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/>
  <c r="A1" i="6"/>
  <c r="A1" i="5"/>
  <c r="A1" i="4"/>
  <c r="A1" i="3"/>
  <c r="A1" i="2"/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18" s="1"/>
  <c r="D6" i="3" s="1"/>
  <c r="D7" i="2"/>
  <c r="D8" s="1"/>
  <c r="D7" i="3"/>
  <c r="D8" s="1"/>
  <c r="D9" s="1"/>
  <c r="D10" s="1"/>
  <c r="D11" s="1"/>
  <c r="D12" s="1"/>
  <c r="D13" s="1"/>
  <c r="D14" s="1"/>
  <c r="D15" s="1"/>
  <c r="D16" s="1"/>
  <c r="D17" s="1"/>
  <c r="D18" s="1"/>
  <c r="D19" s="1"/>
  <c r="D20" l="1"/>
  <c r="D6" i="4" s="1"/>
  <c r="D9" l="1"/>
  <c r="D10" s="1"/>
  <c r="D11" s="1"/>
  <c r="D12" s="1"/>
  <c r="D13" s="1"/>
  <c r="D14" s="1"/>
  <c r="D15" s="1"/>
  <c r="D16" s="1"/>
  <c r="D17" s="1"/>
  <c r="D18" s="1"/>
  <c r="D7" i="5" s="1"/>
  <c r="D7" i="4"/>
  <c r="D8" s="1"/>
  <c r="D10" i="5" l="1"/>
  <c r="D11" s="1"/>
  <c r="D12" s="1"/>
  <c r="D13" s="1"/>
  <c r="D14" s="1"/>
  <c r="D15" s="1"/>
  <c r="D16" s="1"/>
  <c r="D17" s="1"/>
  <c r="D18" s="1"/>
  <c r="D19" s="1"/>
  <c r="D7" i="6" s="1"/>
  <c r="D8" i="5"/>
  <c r="D9" s="1"/>
  <c r="D10" i="6" l="1"/>
  <c r="D11" s="1"/>
  <c r="D12" s="1"/>
  <c r="D13" s="1"/>
  <c r="D14" s="1"/>
  <c r="D15" s="1"/>
  <c r="D16" s="1"/>
  <c r="D17" s="1"/>
  <c r="D18" s="1"/>
  <c r="D19" s="1"/>
  <c r="D20" s="1"/>
  <c r="D7" i="7" s="1"/>
  <c r="D8" i="6"/>
  <c r="D9" s="1"/>
  <c r="D10" i="7" l="1"/>
  <c r="D11" s="1"/>
  <c r="D12" s="1"/>
  <c r="D13" s="1"/>
  <c r="D14" s="1"/>
  <c r="D15" s="1"/>
  <c r="D16" s="1"/>
  <c r="D17" s="1"/>
  <c r="D18" s="1"/>
  <c r="D19" s="1"/>
  <c r="D20" s="1"/>
  <c r="D8"/>
  <c r="D9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<sst xmlns="http://schemas.openxmlformats.org/spreadsheetml/2006/main" count="265" uniqueCount="38">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</sst>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22" sqref="E22:E23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43255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1868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1869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1870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1871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1872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1873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1874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1875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1876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1877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1878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1879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1880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1881</v>
      </c>
    </row>
  </sheetData>
  <sortState ref="A6:B18">
    <sortCondition ref="B6:B18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43256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MON!D19+1</f>
        <v>1882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1883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1884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1885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1886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1887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1888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1889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1890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1891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1892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1893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1894</v>
      </c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43257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TUE!D18+1</f>
        <v>1895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1896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1897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1898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1899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1900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1901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1902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1903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1904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1905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1906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1907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1908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1909</v>
      </c>
    </row>
  </sheetData>
  <sortState ref="A6:B19">
    <sortCondition ref="B6:B19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43258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WED!D20+1</f>
        <v>1910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1911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1912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1913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1914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1915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1916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1917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1918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1919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1920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1921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1922</v>
      </c>
    </row>
    <row r="19" spans="1:4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43259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THU!D18+1</f>
        <v>1923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1924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1925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1926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1927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1928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1929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1930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1931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1932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1933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1934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1935</v>
      </c>
    </row>
  </sheetData>
  <sortState ref="A7:B18">
    <sortCondition ref="B7:B18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43260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FRI!D19+1</f>
        <v>1936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1937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1938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1939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1940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1941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1942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1943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1944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1945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1946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1947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1948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1949</v>
      </c>
    </row>
  </sheetData>
  <sortState ref="A7:B19">
    <sortCondition ref="B7:B19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43261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SAT!D20+1</f>
        <v>1950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1951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1952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0" si="0">D9+1</f>
        <v>1953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1954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1955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1956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1957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1958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1959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1960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1961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1962</v>
      </c>
    </row>
    <row r="20" spans="1:4">
      <c r="A20" s="3" t="s">
        <v>5</v>
      </c>
      <c r="B20" s="7">
        <v>2030</v>
      </c>
      <c r="C20" s="12" t="s">
        <v>8</v>
      </c>
      <c r="D20" s="6">
        <f t="shared" si="0"/>
        <v>1963</v>
      </c>
    </row>
  </sheetData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2018-06-03T03:53:29Z</dcterms:modified>
</cp:coreProperties>
</file>