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<sst xmlns="http://schemas.openxmlformats.org/spreadsheetml/2006/main" count="710" uniqueCount="74">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</sst>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43423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522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523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524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525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526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527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28">
        <f>E9+1</f>
        <v>528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529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530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531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532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533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534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535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536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537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538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539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540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541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542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543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544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545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546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547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548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549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550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551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552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553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D4" sqref="D4:D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43424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554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555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556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557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558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559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28">
        <f t="shared" si="0"/>
        <v>560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561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562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563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564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565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566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567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568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569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570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571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572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573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574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575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576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577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578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579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580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581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582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583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584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585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586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587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588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589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590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D4" sqref="D4:D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43425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TUE!E40+1</f>
        <v>591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592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593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594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595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73</v>
      </c>
      <c r="E9" s="31">
        <f t="shared" si="0"/>
        <v>596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597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598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599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73</v>
      </c>
      <c r="E13" s="31">
        <f t="shared" si="0"/>
        <v>600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31" t="s">
        <v>73</v>
      </c>
      <c r="E14" s="31">
        <f t="shared" si="0"/>
        <v>601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31" t="s">
        <v>73</v>
      </c>
      <c r="E15" s="31">
        <f t="shared" si="0"/>
        <v>602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73</v>
      </c>
      <c r="E16" s="31">
        <f t="shared" si="0"/>
        <v>603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31" t="s">
        <v>73</v>
      </c>
      <c r="E17" s="31">
        <f t="shared" si="0"/>
        <v>604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31" t="s">
        <v>73</v>
      </c>
      <c r="E18" s="31">
        <f t="shared" si="0"/>
        <v>605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31" t="s">
        <v>73</v>
      </c>
      <c r="E19" s="31">
        <f t="shared" si="0"/>
        <v>606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73</v>
      </c>
      <c r="E20" s="31">
        <f t="shared" si="0"/>
        <v>607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31" t="s">
        <v>73</v>
      </c>
      <c r="E21" s="31">
        <f t="shared" si="0"/>
        <v>608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73</v>
      </c>
      <c r="E22" s="31">
        <f t="shared" si="0"/>
        <v>609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73</v>
      </c>
      <c r="E23" s="31">
        <f t="shared" si="0"/>
        <v>610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73</v>
      </c>
      <c r="E24" s="31">
        <f t="shared" si="0"/>
        <v>611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73</v>
      </c>
      <c r="E25" s="31">
        <f t="shared" si="0"/>
        <v>612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73</v>
      </c>
      <c r="E26" s="31">
        <f t="shared" si="0"/>
        <v>613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73</v>
      </c>
      <c r="E27" s="31">
        <f t="shared" si="0"/>
        <v>614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615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616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73</v>
      </c>
      <c r="E30" s="31">
        <f t="shared" si="0"/>
        <v>617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618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619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620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621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622</v>
      </c>
      <c r="F35" s="10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G39" sqref="G39:G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43426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623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624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625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626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627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628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31">
        <f t="shared" si="0"/>
        <v>629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630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631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632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633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634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635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636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637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638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639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640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641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642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643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644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645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646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647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648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649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650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651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652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653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654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655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656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657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658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659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33" sqref="F3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43427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660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661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662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663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664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73</v>
      </c>
      <c r="E9" s="31">
        <f t="shared" si="0"/>
        <v>665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666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667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668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669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670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671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672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673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674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675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676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677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678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679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680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681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682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683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684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685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686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687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688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689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690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691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39" sqref="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43428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692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693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694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695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696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697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73</v>
      </c>
      <c r="E10" s="31">
        <f t="shared" si="0"/>
        <v>698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699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700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701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702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703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704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705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706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707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708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709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710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711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712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713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714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715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716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717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718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719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720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721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722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723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724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725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726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727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5" workbookViewId="0">
      <selection activeCell="E11" sqref="E11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43429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728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729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730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731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732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28" t="s">
        <v>73</v>
      </c>
      <c r="E9" s="31">
        <f t="shared" si="0"/>
        <v>733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734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735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736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737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738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739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740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741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742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743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744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745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746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747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748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749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750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751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752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753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754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755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756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757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758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759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760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761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762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763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2018-10-08T06:29:27Z</cp:lastPrinted>
  <dcterms:created xsi:type="dcterms:W3CDTF">2015-10-21T03:08:48Z</dcterms:created>
  <dcterms:modified xsi:type="dcterms:W3CDTF">2018-11-15T05:14:20Z</dcterms:modified>
</cp:coreProperties>
</file>