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<sst xmlns="http://schemas.openxmlformats.org/spreadsheetml/2006/main" count="710" uniqueCount="74">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</sst>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A2" sqref="A2:C2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43430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764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765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766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767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768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769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5053</v>
      </c>
      <c r="B10" s="28" t="s">
        <v>14</v>
      </c>
      <c r="C10" s="29" t="s">
        <v>44</v>
      </c>
      <c r="D10" s="28" t="s">
        <v>73</v>
      </c>
      <c r="E10" s="28">
        <f>E9+1</f>
        <v>770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771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772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773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774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775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776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777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778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779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780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781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782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783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784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785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786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787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788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789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790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791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792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793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794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795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D4" sqref="D4:D4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43431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796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797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798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799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800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801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28" t="s">
        <v>73</v>
      </c>
      <c r="E10" s="28">
        <f t="shared" si="0"/>
        <v>802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803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804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805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806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807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808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809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810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811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812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813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814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815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816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817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818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819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820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821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822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823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824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825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826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827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828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829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830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831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832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D4" sqref="D4:D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43432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TUE!E40+1</f>
        <v>833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834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835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836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837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73</v>
      </c>
      <c r="E9" s="31">
        <f t="shared" si="0"/>
        <v>838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839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840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841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73</v>
      </c>
      <c r="E13" s="31">
        <f t="shared" si="0"/>
        <v>842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31" t="s">
        <v>73</v>
      </c>
      <c r="E14" s="31">
        <f t="shared" si="0"/>
        <v>843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31" t="s">
        <v>73</v>
      </c>
      <c r="E15" s="31">
        <f t="shared" si="0"/>
        <v>844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73</v>
      </c>
      <c r="E16" s="31">
        <f t="shared" si="0"/>
        <v>845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31" t="s">
        <v>73</v>
      </c>
      <c r="E17" s="31">
        <f t="shared" si="0"/>
        <v>846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31" t="s">
        <v>73</v>
      </c>
      <c r="E18" s="31">
        <f t="shared" si="0"/>
        <v>847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31" t="s">
        <v>73</v>
      </c>
      <c r="E19" s="31">
        <f t="shared" si="0"/>
        <v>848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73</v>
      </c>
      <c r="E20" s="31">
        <f t="shared" si="0"/>
        <v>849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31" t="s">
        <v>73</v>
      </c>
      <c r="E21" s="31">
        <f t="shared" si="0"/>
        <v>850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73</v>
      </c>
      <c r="E22" s="31">
        <f t="shared" si="0"/>
        <v>851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73</v>
      </c>
      <c r="E23" s="31">
        <f t="shared" si="0"/>
        <v>852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73</v>
      </c>
      <c r="E24" s="31">
        <f t="shared" si="0"/>
        <v>853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73</v>
      </c>
      <c r="E25" s="31">
        <f t="shared" si="0"/>
        <v>854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73</v>
      </c>
      <c r="E26" s="31">
        <f t="shared" si="0"/>
        <v>855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73</v>
      </c>
      <c r="E27" s="31">
        <f t="shared" si="0"/>
        <v>856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857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858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73</v>
      </c>
      <c r="E30" s="31">
        <f t="shared" si="0"/>
        <v>859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860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861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862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863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864</v>
      </c>
      <c r="F35" s="10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G39" sqref="G39:G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43433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865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866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867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868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869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870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28" t="s">
        <v>73</v>
      </c>
      <c r="E10" s="31">
        <f t="shared" si="0"/>
        <v>871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872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873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874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875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876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877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878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879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880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881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882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883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884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885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886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887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888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889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890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891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892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893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894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895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896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897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898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899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900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901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F33" sqref="F3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43434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902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903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904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905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906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73</v>
      </c>
      <c r="E9" s="31">
        <f t="shared" si="0"/>
        <v>907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908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909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910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911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912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913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914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915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916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917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918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919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920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921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922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923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924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925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926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927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928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929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930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931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932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933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E39" sqref="E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43435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934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935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936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937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938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939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73</v>
      </c>
      <c r="E10" s="31">
        <f t="shared" si="0"/>
        <v>940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941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942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943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944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945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946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947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948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949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950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951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952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953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954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955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956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957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958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959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960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961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962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963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964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965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966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967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968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969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E11" sqref="E11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43436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970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971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972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973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974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28" t="s">
        <v>73</v>
      </c>
      <c r="E9" s="31">
        <f t="shared" si="0"/>
        <v>975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976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977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978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979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980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981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982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983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984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985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986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987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988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989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990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991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992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993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994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995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996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997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998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999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1000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1001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1002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1003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1004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1005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2018-10-08T06:29:27Z</cp:lastPrinted>
  <dcterms:created xsi:type="dcterms:W3CDTF">2015-10-21T03:08:48Z</dcterms:created>
  <dcterms:modified xsi:type="dcterms:W3CDTF">2018-11-21T10:02:57Z</dcterms:modified>
</cp:coreProperties>
</file>