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<sst xmlns="http://schemas.openxmlformats.org/spreadsheetml/2006/main" count="361" uniqueCount="53">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</sst>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43528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1103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1104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1105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1106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1107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1108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1109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1110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1111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1112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1113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1114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1115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1116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1117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1118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1119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43529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1120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1121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1122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1123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1124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1125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1126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1127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1128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1129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1130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1131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1132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1133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1134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1135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1136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1137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43530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1138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1139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1140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1141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1142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1143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1144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1145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1146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1147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1148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1149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1150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1151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1152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1153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1154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1155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43531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1156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1157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1158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1159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1160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1161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1162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1163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1164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1165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1166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1167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1168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1169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1170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1171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1172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43532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1173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1174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1175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1176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1177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1178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1179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1180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1181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1182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1183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1184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1185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1186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1187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1188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1189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1190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1191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43533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1192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1193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1194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1195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1196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1197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1198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1199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1200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1201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1202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1203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1204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1205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1206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1207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1208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43534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1209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1210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1211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1212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1213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1214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1215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1216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1217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1218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1219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1220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1221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1222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1223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1224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1225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1226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1227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C19" zoomScaleNormal="100" workbookViewId="0">
      <selection activeCell="L45" sqref="L3:T45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43528</v>
      </c>
      <c r="G2" s="25">
        <f>TUE!A1</f>
        <v>43529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1103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1120</v>
      </c>
      <c r="M4" s="25">
        <f>FRI!A1</f>
        <v>43532</v>
      </c>
      <c r="R4" s="25">
        <f>SUN!A1</f>
        <v>43534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1104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1121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1105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1122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1106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1123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1173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1209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1107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1124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1174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1210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1108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1125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1175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1211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1109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1126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1176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1212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1110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1127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1177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1213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1111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1128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1178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1214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1112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1129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1179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1215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1113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1130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1180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1216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1114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1131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1181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1217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1115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1132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1182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1218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1116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1133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1183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1219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1117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1134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1184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1220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1118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1135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1185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1221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1119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1136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1186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1222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1137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1187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1223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1188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1224</v>
      </c>
    </row>
    <row r="23" spans="1:20" x14ac:dyDescent="0.25">
      <c r="B23" s="25">
        <f>WED!A1</f>
        <v>43530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1189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1225</v>
      </c>
    </row>
    <row r="24" spans="1:20" x14ac:dyDescent="0.25">
      <c r="G24" s="25">
        <f>THU!A1</f>
        <v>43531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1190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1226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1191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1227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1138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1156</v>
      </c>
      <c r="L27" t="s">
        <v>37</v>
      </c>
      <c r="M27" s="25">
        <f>SAT!A1</f>
        <v>43533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1139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1157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1140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1158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1192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1141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1159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1193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1142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1160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1194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1143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1161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1195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1144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1162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1196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1145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1163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1197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1146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1164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1198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1147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1165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1199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1148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1166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1200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1149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1167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1201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1150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1168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1202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1151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1169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1203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1152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1170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1204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1153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1171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1205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1154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1172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1206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1155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1207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1208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2019-01-22T07:29:26Z</cp:lastPrinted>
  <dcterms:created xsi:type="dcterms:W3CDTF">2015-05-30T00:26:31Z</dcterms:created>
  <dcterms:modified xsi:type="dcterms:W3CDTF">2019-02-28T03:53:01Z</dcterms:modified>
</cp:coreProperties>
</file>