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s="1"/>
  <c r="E5" i="2" l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<sst xmlns="http://schemas.openxmlformats.org/spreadsheetml/2006/main" count="710" uniqueCount="74">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</sst>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A2" sqref="A2:C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43528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2147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2148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2149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2150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2151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2152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2153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2154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2155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2156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2157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2158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2159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2160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2161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2162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2163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2164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2165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2166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2167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2168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2169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2170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2171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2172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2173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2174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2175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2176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2177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2178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5" sqref="E5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43529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MON!E35+1</f>
        <v>2179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2180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2181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2182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0" si="0">E7+1</f>
        <v>2183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2184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2185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2186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2187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2188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73</v>
      </c>
      <c r="E14" s="28">
        <f t="shared" si="0"/>
        <v>2189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28">
        <f t="shared" si="0"/>
        <v>2190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28">
        <f t="shared" si="0"/>
        <v>2191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73</v>
      </c>
      <c r="E17" s="28">
        <f t="shared" si="0"/>
        <v>2192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28">
        <f t="shared" si="0"/>
        <v>2193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73</v>
      </c>
      <c r="E19" s="28">
        <f t="shared" si="0"/>
        <v>2194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73</v>
      </c>
      <c r="E20" s="28">
        <f t="shared" si="0"/>
        <v>2195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73</v>
      </c>
      <c r="E21" s="28">
        <f t="shared" si="0"/>
        <v>2196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73</v>
      </c>
      <c r="E22" s="28">
        <f t="shared" si="0"/>
        <v>2197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28">
        <f t="shared" si="0"/>
        <v>2198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28">
        <f t="shared" si="0"/>
        <v>2199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28">
        <f t="shared" si="0"/>
        <v>2200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28">
        <f t="shared" si="0"/>
        <v>2201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28">
        <f t="shared" si="0"/>
        <v>2202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28">
        <f t="shared" si="0"/>
        <v>2203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28">
        <f t="shared" si="0"/>
        <v>2204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28">
        <f t="shared" si="0"/>
        <v>2205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28">
        <f t="shared" si="0"/>
        <v>2206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28">
        <f t="shared" si="0"/>
        <v>2207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73</v>
      </c>
      <c r="E33" s="28">
        <f t="shared" si="0"/>
        <v>2208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28">
        <f t="shared" si="0"/>
        <v>2209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28">
        <f t="shared" si="0"/>
        <v>2210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28">
        <f t="shared" si="0"/>
        <v>2211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28">
        <f t="shared" si="0"/>
        <v>2212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28">
        <f t="shared" si="0"/>
        <v>2213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28">
        <f t="shared" si="0"/>
        <v>2214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28">
        <f t="shared" si="0"/>
        <v>2215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2" workbookViewId="0">
      <selection activeCell="E38" sqref="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43530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TUE!E40+1</f>
        <v>2216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2217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2218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2219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2220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2221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2222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2223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2224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28" t="s">
        <v>73</v>
      </c>
      <c r="E13" s="31">
        <f t="shared" si="0"/>
        <v>2225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28" t="s">
        <v>73</v>
      </c>
      <c r="E14" s="31">
        <f t="shared" si="0"/>
        <v>2226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28" t="s">
        <v>73</v>
      </c>
      <c r="E15" s="31">
        <f t="shared" si="0"/>
        <v>2227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28" t="s">
        <v>73</v>
      </c>
      <c r="E16" s="31">
        <f t="shared" si="0"/>
        <v>2228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28" t="s">
        <v>73</v>
      </c>
      <c r="E17" s="31">
        <f t="shared" si="0"/>
        <v>2229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28" t="s">
        <v>73</v>
      </c>
      <c r="E18" s="31">
        <f t="shared" si="0"/>
        <v>2230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28" t="s">
        <v>73</v>
      </c>
      <c r="E19" s="31">
        <f t="shared" si="0"/>
        <v>2231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28" t="s">
        <v>73</v>
      </c>
      <c r="E20" s="31">
        <f t="shared" si="0"/>
        <v>2232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28" t="s">
        <v>73</v>
      </c>
      <c r="E21" s="31">
        <f t="shared" si="0"/>
        <v>2233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28" t="s">
        <v>73</v>
      </c>
      <c r="E22" s="31">
        <f t="shared" si="0"/>
        <v>2234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28" t="s">
        <v>73</v>
      </c>
      <c r="E23" s="31">
        <f t="shared" si="0"/>
        <v>2235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28" t="s">
        <v>73</v>
      </c>
      <c r="E24" s="31">
        <f t="shared" si="0"/>
        <v>2236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28" t="s">
        <v>73</v>
      </c>
      <c r="E25" s="31">
        <f t="shared" si="0"/>
        <v>2237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28" t="s">
        <v>73</v>
      </c>
      <c r="E26" s="31">
        <f t="shared" si="0"/>
        <v>2238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28" t="s">
        <v>73</v>
      </c>
      <c r="E27" s="31">
        <f t="shared" si="0"/>
        <v>2239</v>
      </c>
    </row>
    <row r="28" spans="1:11" ht="18" x14ac:dyDescent="0.25">
      <c r="A28" s="28">
        <v>814</v>
      </c>
      <c r="B28" s="28" t="s">
        <v>5</v>
      </c>
      <c r="C28" s="29">
        <v>1535</v>
      </c>
      <c r="D28" s="28" t="s">
        <v>73</v>
      </c>
      <c r="E28" s="31">
        <f t="shared" si="0"/>
        <v>2240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28" t="s">
        <v>73</v>
      </c>
      <c r="E29" s="31">
        <f t="shared" si="0"/>
        <v>2241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28" t="s">
        <v>73</v>
      </c>
      <c r="E30" s="31">
        <f t="shared" si="0"/>
        <v>2242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28" t="s">
        <v>73</v>
      </c>
      <c r="E31" s="31">
        <f t="shared" si="0"/>
        <v>2243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28" t="s">
        <v>73</v>
      </c>
      <c r="E32" s="31">
        <f t="shared" si="0"/>
        <v>2244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28" t="s">
        <v>73</v>
      </c>
      <c r="E33" s="31">
        <f t="shared" si="0"/>
        <v>2245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28" t="s">
        <v>73</v>
      </c>
      <c r="E34" s="31">
        <f t="shared" si="0"/>
        <v>2246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31">
        <f t="shared" si="0"/>
        <v>2247</v>
      </c>
      <c r="F35" s="10"/>
    </row>
    <row r="36" spans="1:11" ht="18" x14ac:dyDescent="0.25">
      <c r="D36" s="37"/>
    </row>
    <row r="37" spans="1:11" ht="18" x14ac:dyDescent="0.25">
      <c r="D37" s="37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D4" sqref="D4: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43531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WED!E35+1</f>
        <v>2248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2249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2250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2251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2252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2253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2254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2255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2256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2257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31">
        <f t="shared" si="0"/>
        <v>2258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73</v>
      </c>
      <c r="E15" s="31">
        <f t="shared" si="0"/>
        <v>2259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73</v>
      </c>
      <c r="E16" s="31">
        <f t="shared" si="0"/>
        <v>2260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73</v>
      </c>
      <c r="E17" s="31">
        <f t="shared" si="0"/>
        <v>2261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2262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2263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73</v>
      </c>
      <c r="E20" s="31">
        <f t="shared" si="0"/>
        <v>2264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73</v>
      </c>
      <c r="E21" s="31">
        <f t="shared" si="0"/>
        <v>2265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73</v>
      </c>
      <c r="E22" s="31">
        <f t="shared" si="0"/>
        <v>2266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73</v>
      </c>
      <c r="E23" s="31">
        <f t="shared" si="0"/>
        <v>2267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73</v>
      </c>
      <c r="E24" s="31">
        <f t="shared" si="0"/>
        <v>2268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73</v>
      </c>
      <c r="E25" s="31">
        <f t="shared" si="0"/>
        <v>2269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 t="shared" si="0"/>
        <v>2270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2271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2272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2273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2274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73</v>
      </c>
      <c r="E31" s="31">
        <f t="shared" si="0"/>
        <v>2275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73</v>
      </c>
      <c r="E32" s="31">
        <f t="shared" si="0"/>
        <v>2276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2277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2278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2279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2280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2281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2282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2283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2284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9" workbookViewId="0">
      <selection activeCell="D4" sqref="D4:D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43532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THU!E40+1</f>
        <v>2285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2286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2287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2288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2289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2290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2291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2292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2293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73</v>
      </c>
      <c r="E13" s="31">
        <f t="shared" si="0"/>
        <v>2294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73</v>
      </c>
      <c r="E14" s="31">
        <f t="shared" si="0"/>
        <v>2295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2296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73</v>
      </c>
      <c r="E16" s="31">
        <f t="shared" si="0"/>
        <v>2297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73</v>
      </c>
      <c r="E17" s="31">
        <f t="shared" si="0"/>
        <v>2298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73</v>
      </c>
      <c r="E18" s="31">
        <f t="shared" si="0"/>
        <v>2299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73</v>
      </c>
      <c r="E19" s="31">
        <f t="shared" si="0"/>
        <v>2300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73</v>
      </c>
      <c r="E20" s="31">
        <f t="shared" si="0"/>
        <v>2301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73</v>
      </c>
      <c r="E21" s="31">
        <f t="shared" si="0"/>
        <v>2302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73</v>
      </c>
      <c r="E22" s="31">
        <f t="shared" si="0"/>
        <v>2303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73</v>
      </c>
      <c r="E23" s="31">
        <f t="shared" si="0"/>
        <v>2304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73</v>
      </c>
      <c r="E24" s="31">
        <f t="shared" si="0"/>
        <v>2305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73</v>
      </c>
      <c r="E25" s="31">
        <f t="shared" si="0"/>
        <v>2306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73</v>
      </c>
      <c r="E26" s="31">
        <f t="shared" si="0"/>
        <v>2307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73</v>
      </c>
      <c r="E27" s="31">
        <f t="shared" si="0"/>
        <v>2308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2309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2310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73</v>
      </c>
      <c r="E30" s="31">
        <f t="shared" si="0"/>
        <v>2311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2312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2313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2314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2315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2316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4" sqref="D4:D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43533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FRI!E35+1</f>
        <v>2317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2318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8" si="0">E5+1</f>
        <v>2319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2320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2321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2322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2323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2324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2325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2326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73</v>
      </c>
      <c r="E14" s="31">
        <f t="shared" si="0"/>
        <v>2327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73</v>
      </c>
      <c r="E15" s="31">
        <f t="shared" si="0"/>
        <v>2328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73</v>
      </c>
      <c r="E16" s="31">
        <f t="shared" si="0"/>
        <v>2329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73</v>
      </c>
      <c r="E17" s="31">
        <f t="shared" si="0"/>
        <v>2330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73</v>
      </c>
      <c r="E18" s="31">
        <f t="shared" si="0"/>
        <v>2331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73</v>
      </c>
      <c r="E19" s="31">
        <f t="shared" si="0"/>
        <v>2332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73</v>
      </c>
      <c r="E20" s="31">
        <f t="shared" si="0"/>
        <v>2333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73</v>
      </c>
      <c r="E21" s="31">
        <f t="shared" si="0"/>
        <v>2334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73</v>
      </c>
      <c r="E22" s="31">
        <f t="shared" si="0"/>
        <v>2335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73</v>
      </c>
      <c r="E23" s="31">
        <f t="shared" si="0"/>
        <v>2336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73</v>
      </c>
      <c r="E24" s="31">
        <f t="shared" si="0"/>
        <v>2337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73</v>
      </c>
      <c r="E25" s="31">
        <f t="shared" si="0"/>
        <v>2338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73</v>
      </c>
      <c r="E26" s="31">
        <f t="shared" si="0"/>
        <v>2339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73</v>
      </c>
      <c r="E27" s="31">
        <f t="shared" si="0"/>
        <v>2340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73</v>
      </c>
      <c r="E28" s="31">
        <f t="shared" si="0"/>
        <v>2341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2342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73</v>
      </c>
      <c r="E30" s="31">
        <f t="shared" si="0"/>
        <v>2343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73</v>
      </c>
      <c r="E31" s="31">
        <f t="shared" si="0"/>
        <v>2344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2345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73</v>
      </c>
      <c r="E33" s="31">
        <f t="shared" si="0"/>
        <v>2346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2347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73</v>
      </c>
      <c r="E35" s="31">
        <f t="shared" si="0"/>
        <v>2348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73</v>
      </c>
      <c r="E36" s="31">
        <f t="shared" si="0"/>
        <v>2349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73</v>
      </c>
      <c r="E37" s="31">
        <f t="shared" si="0"/>
        <v>2350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73</v>
      </c>
      <c r="E38" s="31">
        <f t="shared" si="0"/>
        <v>2351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>E38+1</f>
        <v>2352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2" sqref="A2:C2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43534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SAT!E39+1</f>
        <v>2353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2354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2355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39" si="0">E6+1</f>
        <v>2356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2357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2358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2359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2360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2361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73</v>
      </c>
      <c r="E13" s="31">
        <f t="shared" si="0"/>
        <v>2362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73</v>
      </c>
      <c r="E14" s="31">
        <f t="shared" si="0"/>
        <v>2363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31">
        <f t="shared" si="0"/>
        <v>2364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2365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31">
        <f t="shared" si="0"/>
        <v>2366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73</v>
      </c>
      <c r="E18" s="31">
        <f t="shared" si="0"/>
        <v>2367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73</v>
      </c>
      <c r="E19" s="31">
        <f t="shared" si="0"/>
        <v>2368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73</v>
      </c>
      <c r="E20" s="31">
        <f t="shared" si="0"/>
        <v>2369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73</v>
      </c>
      <c r="E21" s="31">
        <f t="shared" si="0"/>
        <v>2370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31">
        <f t="shared" si="0"/>
        <v>2371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73</v>
      </c>
      <c r="E23" s="31">
        <f t="shared" si="0"/>
        <v>2372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 t="shared" si="0"/>
        <v>2373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2374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2375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2376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73</v>
      </c>
      <c r="E28" s="31">
        <f t="shared" si="0"/>
        <v>2377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2378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2379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2380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2381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2382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2383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2384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2385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31">
        <f t="shared" si="0"/>
        <v>2386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2387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2388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2019-02-28T03:51:46Z</cp:lastPrinted>
  <dcterms:created xsi:type="dcterms:W3CDTF">2015-10-21T03:08:48Z</dcterms:created>
  <dcterms:modified xsi:type="dcterms:W3CDTF">2019-02-28T03:52:13Z</dcterms:modified>
</cp:coreProperties>
</file>