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MAPINDAN\Desktop\F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2" l="1"/>
  <c r="B1" i="3"/>
  <c r="B1" i="4"/>
  <c r="B1" i="5"/>
  <c r="B1" i="6"/>
  <c r="B1" i="7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<sst xmlns="http://schemas.openxmlformats.org/spreadsheetml/2006/main" count="710" uniqueCount="74">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</sst>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1" sqref="C1"/>
    </sheetView>
  </sheetViews>
  <sheetFormatPr defaultColWidth="9.140625"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43542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2631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2632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2633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2634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2635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2636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2637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2638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2639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2640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2641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2642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2643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2644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2645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2646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2647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2648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2649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2650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2651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2652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2653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2654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2655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2656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2657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2658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2659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2660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2661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2662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E5" sqref="E5"/>
    </sheetView>
  </sheetViews>
  <sheetFormatPr defaultColWidth="9.140625"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43543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2663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2664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2665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2666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2667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2668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2669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2670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2671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2672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2673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2674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2675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2676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2677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2678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2679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2680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2681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2682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2683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2684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2685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2686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2687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2688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2689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2690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2691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2692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2693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2694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2695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2696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2697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2698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2699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ColWidth="9.140625"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43544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TUE!E40+1</f>
        <v>2700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2701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2702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2703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2704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2705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2706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2707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2708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73</v>
      </c>
      <c r="E13" s="31">
        <f t="shared" si="0"/>
        <v>2709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73</v>
      </c>
      <c r="E14" s="31">
        <f t="shared" si="0"/>
        <v>2710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73</v>
      </c>
      <c r="E15" s="31">
        <f t="shared" si="0"/>
        <v>2711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73</v>
      </c>
      <c r="E16" s="31">
        <f t="shared" si="0"/>
        <v>2712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73</v>
      </c>
      <c r="E17" s="31">
        <f t="shared" si="0"/>
        <v>2713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73</v>
      </c>
      <c r="E18" s="31">
        <f t="shared" si="0"/>
        <v>2714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73</v>
      </c>
      <c r="E19" s="31">
        <f t="shared" si="0"/>
        <v>2715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73</v>
      </c>
      <c r="E20" s="31">
        <f t="shared" si="0"/>
        <v>2716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73</v>
      </c>
      <c r="E21" s="31">
        <f t="shared" si="0"/>
        <v>2717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73</v>
      </c>
      <c r="E22" s="31">
        <f t="shared" si="0"/>
        <v>2718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73</v>
      </c>
      <c r="E23" s="31">
        <f t="shared" si="0"/>
        <v>2719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73</v>
      </c>
      <c r="E24" s="31">
        <f t="shared" si="0"/>
        <v>2720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73</v>
      </c>
      <c r="E25" s="31">
        <f t="shared" si="0"/>
        <v>2721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73</v>
      </c>
      <c r="E26" s="31">
        <f t="shared" si="0"/>
        <v>2722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73</v>
      </c>
      <c r="E27" s="31">
        <f t="shared" si="0"/>
        <v>2723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31">
        <f t="shared" si="0"/>
        <v>2724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73</v>
      </c>
      <c r="E29" s="31">
        <f t="shared" si="0"/>
        <v>2725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31">
        <f t="shared" si="0"/>
        <v>2726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73</v>
      </c>
      <c r="E31" s="31">
        <f t="shared" si="0"/>
        <v>2727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73</v>
      </c>
      <c r="E32" s="31">
        <f t="shared" si="0"/>
        <v>2728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73</v>
      </c>
      <c r="E33" s="31">
        <f t="shared" si="0"/>
        <v>2729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73</v>
      </c>
      <c r="E34" s="31">
        <f t="shared" si="0"/>
        <v>2730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31">
        <f t="shared" si="0"/>
        <v>2731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D4" sqref="D4:D40"/>
    </sheetView>
  </sheetViews>
  <sheetFormatPr defaultColWidth="9.140625"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43545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2732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2733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2734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2735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2736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2737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2738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2739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2740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2741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2742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2743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2744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2745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2746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2747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2748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2749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2750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2751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2752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2753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2754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2755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2756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2757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2758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2759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2760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2761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2762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2763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2764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2765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2766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2767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2768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workbookViewId="0">
      <selection activeCell="D4" sqref="D4:D35"/>
    </sheetView>
  </sheetViews>
  <sheetFormatPr defaultColWidth="9.140625"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43546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2769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2770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2771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2772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2773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2774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2775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2776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2777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2778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2779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2780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2781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2782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2783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2784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2785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2786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2787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2788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2789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2790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2791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2792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2793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2794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2795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2796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2797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2798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2799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2800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ColWidth="9.140625"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43547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2801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2802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2803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2804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2805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2806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2807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2808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2809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2810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2811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2812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2813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2814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2815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2816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2817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2818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2819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2820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2821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2822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2823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2824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2825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2826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2827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2828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2829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2830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2831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2832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2833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2834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2835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2836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2" sqref="A2:C2"/>
    </sheetView>
  </sheetViews>
  <sheetFormatPr defaultColWidth="9.140625"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43548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2837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2838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2839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2840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2841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2842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2843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2844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2845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2846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2847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2848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2849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2850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2851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2852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2853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2854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2855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2856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2857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2858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2859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2860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2861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2862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2863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2864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2865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2866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2867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2868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2869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2870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2871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2872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DEMAPINDAN</cp:lastModifiedBy>
  <cp:lastPrinted>2019-02-28T03:51:46Z</cp:lastPrinted>
  <dcterms:created xsi:type="dcterms:W3CDTF">2015-10-21T03:08:48Z</dcterms:created>
  <dcterms:modified xsi:type="dcterms:W3CDTF">2019-03-18T05:34:34Z</dcterms:modified>
</cp:coreProperties>
</file>