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22" i="1" l="1"/>
  <c r="D19" i="8"/>
  <c r="D23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D22" i="2" l="1"/>
  <c r="I19" i="8"/>
  <c r="D23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D22" i="5" l="1"/>
  <c r="O22" i="8"/>
  <c r="D23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T21" i="8"/>
  <c r="D22" i="7" l="1"/>
  <c r="T22" i="8"/>
  <c r="D23" i="7" l="1"/>
  <c r="T24" i="8" s="1"/>
  <c r="T23" i="8"/>
</calcChain>
</file>

<file path=xl/sharedStrings.xml><?xml version="1.0" encoding="utf-8"?>
<sst xmlns="http://schemas.openxmlformats.org/spreadsheetml/2006/main" count="373" uniqueCount="50">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</sst>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43570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1854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1855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1856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1857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1858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1859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1860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1861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1862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1863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1864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1865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1866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1867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1868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1869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1870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1871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43571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MON!D23+1</f>
        <v>1872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1873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1874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1875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1876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1877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1878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1879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1880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1881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1882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1883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1884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1885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1886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1887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1888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1889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43572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TUE!D23+1</f>
        <v>1890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1891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1892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1893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1894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1895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1896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2" si="1">D12+1</f>
        <v>1897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1898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1899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1900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1901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1902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1903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1904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1905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1"/>
        <v>1906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>D22+1</f>
        <v>1907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43573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WED!D23+1</f>
        <v>1908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1909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1910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1911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1912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1913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1914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1915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1916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1917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1918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1919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1920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1921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1922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1923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1924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1925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B24" sqref="B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43574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THU!D23+1</f>
        <v>1926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1927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1928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1929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1930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1931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1932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1933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1934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1935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1936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1937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1938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1939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1940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1941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1942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1943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43575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FRI!D23+1</f>
        <v>1944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1945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1946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1947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1948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1949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1950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1951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1952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1953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1954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1955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1956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1957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1958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1959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1960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1961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7" workbookViewId="0">
      <selection activeCell="D7" sqref="D7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43576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SAT!D23+1</f>
        <v>1962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1963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1964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1965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1966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1967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1968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1969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1970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1971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1972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1973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1974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1975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1976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1977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1978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1979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43570</v>
      </c>
      <c r="G2" s="19">
        <f>TUE!A1</f>
        <v>43571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1854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1872</v>
      </c>
      <c r="M4" s="19">
        <f>FRI!A1</f>
        <v>43574</v>
      </c>
      <c r="Q4" s="20"/>
      <c r="R4" s="23">
        <f>SUN!A1</f>
        <v>43576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1855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1873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1856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1874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1857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1875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1926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1962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1858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1876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1927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1963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1859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1877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1928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1964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1860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1878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1929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1965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1861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1879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1930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1966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1862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1880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1931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1967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1863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1881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1932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1968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1864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1882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1933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1969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1865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1883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1934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1970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1866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1884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1935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1971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1867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1885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1936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1972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1868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1886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1937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1973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1869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1887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1938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1974</v>
      </c>
      <c r="U19" s="20"/>
    </row>
    <row r="20" spans="1:21" x14ac:dyDescent="0.25">
      <c r="A20" s="2" t="str">
        <f>MON!A22</f>
        <v>Z21265</v>
      </c>
      <c r="B20" s="4">
        <f>MON!B22</f>
        <v>2045</v>
      </c>
      <c r="C20" s="2" t="str">
        <f>MON!C22</f>
        <v>AAA</v>
      </c>
      <c r="D20" s="2">
        <f>MON!D22</f>
        <v>1870</v>
      </c>
      <c r="F20" s="2" t="str">
        <f>TUE!A22</f>
        <v>Z2133</v>
      </c>
      <c r="G20" s="4">
        <f>TUE!B22</f>
        <v>2010</v>
      </c>
      <c r="H20" s="2" t="str">
        <f>TUE!C22</f>
        <v>AAA</v>
      </c>
      <c r="I20" s="2">
        <f>TUE!D22</f>
        <v>1888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1939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1975</v>
      </c>
      <c r="U20" s="20"/>
    </row>
    <row r="21" spans="1:21" x14ac:dyDescent="0.25">
      <c r="A21" s="2" t="str">
        <f>MON!A23</f>
        <v>Z2089</v>
      </c>
      <c r="B21" s="4">
        <f>MON!B23</f>
        <v>2120</v>
      </c>
      <c r="C21" s="2" t="str">
        <f>MON!C23</f>
        <v>AAA</v>
      </c>
      <c r="D21" s="2">
        <f>MON!D23</f>
        <v>1871</v>
      </c>
      <c r="F21" s="2" t="str">
        <f>TUE!A23</f>
        <v>Z21265</v>
      </c>
      <c r="G21" s="4">
        <f>TUE!B23</f>
        <v>2045</v>
      </c>
      <c r="H21" s="2" t="str">
        <f>TUE!C23</f>
        <v>AAA</v>
      </c>
      <c r="I21" s="2">
        <f>TUE!D23</f>
        <v>1889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1940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1976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1941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1977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FRI!A22</f>
        <v>Z21265</v>
      </c>
      <c r="M23" s="6">
        <f>FRI!B22</f>
        <v>2045</v>
      </c>
      <c r="N23" s="2" t="str">
        <f>FRI!C22</f>
        <v>AAA</v>
      </c>
      <c r="O23" s="2">
        <f>FRI!D22</f>
        <v>1942</v>
      </c>
      <c r="Q23" s="2" t="str">
        <f>SUN!A22</f>
        <v>Z21265</v>
      </c>
      <c r="R23" s="6">
        <f>SUN!B22</f>
        <v>2045</v>
      </c>
      <c r="S23" s="2" t="str">
        <f>SUN!C22</f>
        <v>AAA</v>
      </c>
      <c r="T23" s="2">
        <f>SUN!D22</f>
        <v>1978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Z2089</v>
      </c>
      <c r="M24" s="6">
        <f>FRI!B23</f>
        <v>2120</v>
      </c>
      <c r="N24" s="2" t="str">
        <f>FRI!C23</f>
        <v>AAA</v>
      </c>
      <c r="O24" s="2">
        <f>FRI!D23</f>
        <v>1943</v>
      </c>
      <c r="Q24" s="2" t="str">
        <f>SUN!A23</f>
        <v>Z2089</v>
      </c>
      <c r="R24" s="6">
        <f>SUN!B23</f>
        <v>2120</v>
      </c>
      <c r="S24" s="2" t="str">
        <f>SUN!C23</f>
        <v>AAA</v>
      </c>
      <c r="T24" s="2">
        <f>SUN!D23</f>
        <v>1979</v>
      </c>
      <c r="U24" s="20"/>
    </row>
    <row r="25" spans="1:21" x14ac:dyDescent="0.25">
      <c r="B25" s="19">
        <f>WED!A1</f>
        <v>43572</v>
      </c>
      <c r="G25" s="19">
        <f>THU!A1</f>
        <v>43573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43575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1890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1908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1891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1909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1944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1892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1910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1945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1893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1911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1946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1894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1912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1947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1895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1913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1948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1896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1914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1949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1897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1915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1950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1898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1916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1951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1899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1917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1952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1900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1918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1953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1901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1919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1954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1902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1920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1955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1903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1921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1956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1904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1922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1957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1905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1923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1958</v>
      </c>
    </row>
    <row r="44" spans="1:15" x14ac:dyDescent="0.25">
      <c r="A44" s="2" t="str">
        <f>WED!A22</f>
        <v>Z21265</v>
      </c>
      <c r="B44" s="2">
        <f>WED!B22</f>
        <v>2045</v>
      </c>
      <c r="C44" s="2" t="str">
        <f>WED!C22</f>
        <v>AAA</v>
      </c>
      <c r="D44" s="2">
        <f>WED!D22</f>
        <v>1906</v>
      </c>
      <c r="F44" s="2" t="str">
        <f>THU!A22</f>
        <v>Z2133</v>
      </c>
      <c r="G44" s="6">
        <f>THU!B22</f>
        <v>2010</v>
      </c>
      <c r="H44" s="2" t="str">
        <f>THU!C22</f>
        <v>AAA</v>
      </c>
      <c r="I44" s="2">
        <f>THU!D22</f>
        <v>1924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1959</v>
      </c>
    </row>
    <row r="45" spans="1:15" x14ac:dyDescent="0.25">
      <c r="A45" s="2" t="str">
        <f>WED!A23</f>
        <v>Z2089</v>
      </c>
      <c r="B45" s="2">
        <f>WED!B23</f>
        <v>2120</v>
      </c>
      <c r="C45" s="2" t="str">
        <f>WED!C23</f>
        <v>AAA</v>
      </c>
      <c r="D45" s="2">
        <f>WED!D23</f>
        <v>1907</v>
      </c>
      <c r="F45" s="2" t="str">
        <f>THU!A23</f>
        <v>Z21265</v>
      </c>
      <c r="G45" s="6">
        <f>THU!B23</f>
        <v>2045</v>
      </c>
      <c r="H45" s="2" t="str">
        <f>THU!C23</f>
        <v>AAA</v>
      </c>
      <c r="I45" s="2">
        <f>THU!D23</f>
        <v>1925</v>
      </c>
      <c r="L45" s="2" t="str">
        <f>SAT!A22</f>
        <v>Z2133</v>
      </c>
      <c r="M45" s="6">
        <f>SAT!B22</f>
        <v>2010</v>
      </c>
      <c r="N45" s="2" t="str">
        <f>SAT!C22</f>
        <v>AAA</v>
      </c>
      <c r="O45" s="2">
        <f>SAT!D22</f>
        <v>1960</v>
      </c>
    </row>
    <row r="46" spans="1:15" x14ac:dyDescent="0.25">
      <c r="L46" s="2" t="str">
        <f>SAT!A23</f>
        <v>Z21265</v>
      </c>
      <c r="M46" s="6">
        <f>SAT!B23</f>
        <v>2045</v>
      </c>
      <c r="N46" s="2" t="str">
        <f>SAT!C23</f>
        <v>AAA</v>
      </c>
      <c r="O46" s="2">
        <f>SAT!D23</f>
        <v>1961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2019-03-28T08:29:22Z</cp:lastPrinted>
  <dcterms:created xsi:type="dcterms:W3CDTF">2015-05-30T00:26:31Z</dcterms:created>
  <dcterms:modified xsi:type="dcterms:W3CDTF">2019-04-11T04:37:36Z</dcterms:modified>
</cp:coreProperties>
</file>