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<sst xmlns="http://schemas.openxmlformats.org/spreadsheetml/2006/main" count="373" uniqueCount="50">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</sst>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43626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2862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2863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2864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2865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2866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2867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2868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2869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2870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2871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2872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2873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2874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2875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2876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2877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2878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2879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43627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2880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2881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2882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2883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2884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2885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2886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2887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2888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2889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2890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2891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2892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2893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2894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2895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2896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2897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43628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2898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2899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2900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2901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2902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2903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2904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2905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2906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2907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2908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2909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2910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2911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2912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2913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2914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2915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43629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2916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2917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2918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2919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2920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2921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2922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2923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2924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2925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2926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2927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2928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2929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2930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2931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2932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2933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43630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2934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2935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2936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2937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2938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2939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2940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2941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2942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2943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2944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2945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2946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2947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2948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2949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2950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2951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43631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2952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2953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2954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2955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2956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2957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2958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2959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2960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2961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2962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2963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2964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2965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2966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2967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2968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2969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3" sqref="D23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43632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2970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2971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2972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2973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2974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2975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2976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2977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2978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2979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2980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2981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2982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2983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2984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2985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2986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2987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3"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43626</v>
      </c>
      <c r="G2" s="19">
        <f>TUE!A1</f>
        <v>43627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2862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2880</v>
      </c>
      <c r="M4" s="19">
        <f>FRI!A1</f>
        <v>43630</v>
      </c>
      <c r="Q4" s="20"/>
      <c r="R4" s="23">
        <f>SUN!A1</f>
        <v>43632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2863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2881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2864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2882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2865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2883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2934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2970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2866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2884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2935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2971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2867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2885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2936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2972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2868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2886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2937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2973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2869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2887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2938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2974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2870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2888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2939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2975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2871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2889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2940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2976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2872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2890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2941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2977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2873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2891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2942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2978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2874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2892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2943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2979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2875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2893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2944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2980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2876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2894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2945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2981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2877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2895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2946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2982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2878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2896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2947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2983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2879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2897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2948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2984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2949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2985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2950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2986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2951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2987</v>
      </c>
      <c r="U24" s="20"/>
    </row>
    <row r="25" spans="1:21" x14ac:dyDescent="0.25">
      <c r="B25" s="19">
        <f>WED!A1</f>
        <v>43628</v>
      </c>
      <c r="G25" s="19">
        <f>THU!A1</f>
        <v>43629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43631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2898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2916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2899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2917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2952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2900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2918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2953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2901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2919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2954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2902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2920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2955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2903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2921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2956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2904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2922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2957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2905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2923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2958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2906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2924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2959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2907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2925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2960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2908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2926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2961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2909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2927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2962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2910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2928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2963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2911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2929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2964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2912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2930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2965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2913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2931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2966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2914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2932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2967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2915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2933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2968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2969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2019-03-28T08:29:22Z</cp:lastPrinted>
  <dcterms:created xsi:type="dcterms:W3CDTF">2015-05-30T00:26:31Z</dcterms:created>
  <dcterms:modified xsi:type="dcterms:W3CDTF">2019-06-06T07:44:43Z</dcterms:modified>
</cp:coreProperties>
</file>