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DARLENE 5.30.19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<sst xmlns="http://schemas.openxmlformats.org/spreadsheetml/2006/main" count="373" uniqueCount="50">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</sst>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6" sqref="D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43619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2736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2737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2738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2739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2740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2741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2742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2743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2744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2745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2746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2747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2748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2749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2750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2751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2752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2753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43620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2754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2755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2756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2757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2758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2759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2760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2761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2762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2763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2764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2765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2766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2767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2768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2769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2770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2771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43621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2772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2773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2774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2775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2776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2777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2778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2779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2780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2781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2782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2783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2784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2785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2786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2787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2788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2789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43622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2790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2791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2792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2793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2794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2795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2796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2797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2798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2799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2800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2801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2802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2803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2804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2805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2806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2807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43623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2808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2809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2810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2811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2812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2813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2814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2815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2816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2817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2818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2819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2820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2821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2822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2823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2824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2825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43624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2826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2827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2828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2829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2830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2831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2832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2833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2834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2835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2836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2837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2838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2839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2840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2841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2842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2843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43625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2844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2845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2846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2847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2848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2849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2850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2851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2852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2853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2854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2855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2856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2857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2858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2859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2860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2861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43619</v>
      </c>
      <c r="G2" s="19">
        <f>TUE!A1</f>
        <v>43620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2736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2754</v>
      </c>
      <c r="M4" s="19">
        <f>FRI!A1</f>
        <v>43623</v>
      </c>
      <c r="Q4" s="20"/>
      <c r="R4" s="23">
        <f>SUN!A1</f>
        <v>43625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2737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2755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2738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2756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2739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2757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2808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2844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2740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2758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2809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2845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2741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2759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2810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2846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2742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2760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2811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2847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2743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2761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2812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2848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2744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2762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2813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2849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2745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2763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2814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2850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2746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2764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2815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2851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2747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2765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2816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2852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2748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2766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2817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2853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2749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2767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2818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2854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2750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2768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2819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2855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2751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2769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2820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2856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2752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2770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2821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2857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2753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2771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2822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2858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2823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2859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2824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2860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2825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2861</v>
      </c>
      <c r="U24" s="20"/>
    </row>
    <row r="25" spans="1:21" x14ac:dyDescent="0.25">
      <c r="B25" s="19">
        <f>WED!A1</f>
        <v>43621</v>
      </c>
      <c r="G25" s="19">
        <f>THU!A1</f>
        <v>43622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43624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2772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2790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2773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2791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2826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2774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2792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2827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2775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2793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2828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2776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2794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2829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2777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2795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2830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2778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2796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2831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2779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2797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2832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2780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2798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2833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2781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2799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2834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2782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2800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2835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2783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2801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2836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2784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2802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2837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2785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2803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2838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2786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2804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2839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2787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2805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2840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2788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2806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2841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2789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2807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2842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2843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2019-05-30T08:12:44Z</dcterms:modified>
</cp:coreProperties>
</file>