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<sst xmlns="http://schemas.openxmlformats.org/spreadsheetml/2006/main" count="373" uniqueCount="50">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</sst>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43612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2610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2611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2612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2613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2614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2615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2616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2617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2618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2619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2620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2621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2622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2623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2624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2625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2626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2627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43613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2628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2629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2630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2631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2632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2633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2634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2635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2636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2637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2638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2639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2640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2641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2642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2643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2644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2645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43614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2646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2647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2648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2649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2650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2651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2652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2653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2654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2655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2656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2657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2658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2659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2660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2661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2662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2663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43615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2664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2665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2666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2667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2668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2669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2670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2671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2672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2673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2674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2675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2676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2677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2678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2679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2680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2681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43616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2682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2683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2684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2685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2686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2687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2688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2689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2690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2691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2692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2693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2694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2695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2696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2697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2698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2699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43617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2700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2701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2702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2703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2704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2705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2706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2707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2708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2709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2710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2711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2712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2713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2714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2715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2716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2717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23" sqref="D23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43618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2718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2719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2720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2721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2722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2723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2724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2725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2726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2727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2728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2729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2730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2731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2732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2733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2734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2735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3"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43612</v>
      </c>
      <c r="G2" s="19">
        <f>TUE!A1</f>
        <v>43613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2610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2628</v>
      </c>
      <c r="M4" s="19">
        <f>FRI!A1</f>
        <v>43616</v>
      </c>
      <c r="Q4" s="20"/>
      <c r="R4" s="23">
        <f>SUN!A1</f>
        <v>43618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2611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2629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2612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2630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2613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2631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2682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2718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2614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2632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2683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2719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2615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2633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2684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2720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2616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2634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2685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2721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2617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2635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2686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2722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2618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2636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2687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2723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2619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2637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2688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2724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2620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2638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2689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2725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2621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2639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2690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2726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2622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2640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2691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2727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2623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2641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2692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2728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2624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2642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2693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2729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2625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2643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2694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2730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2626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2644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2695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2731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2627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2645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2696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2732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2697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2733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2698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2734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2699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2735</v>
      </c>
      <c r="U24" s="20"/>
    </row>
    <row r="25" spans="1:21" x14ac:dyDescent="0.25">
      <c r="B25" s="19">
        <f>WED!A1</f>
        <v>43614</v>
      </c>
      <c r="G25" s="19">
        <f>THU!A1</f>
        <v>43615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43617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2646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2664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2647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2665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2700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2648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2666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2701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2649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2667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2702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2650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2668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2703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2651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2669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2704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2652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2670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2705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2653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2671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2706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2654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2672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2707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2655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2673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2708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2656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2674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2709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2657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2675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2710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2658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2676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2711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2659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2677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2712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2660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2678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2713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2661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2679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2714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2662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2680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2715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2663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2681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2716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2717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2019-03-28T08:29:22Z</cp:lastPrinted>
  <dcterms:created xsi:type="dcterms:W3CDTF">2015-05-30T00:26:31Z</dcterms:created>
  <dcterms:modified xsi:type="dcterms:W3CDTF">2019-05-23T06:25:33Z</dcterms:modified>
</cp:coreProperties>
</file>