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<sst xmlns="http://schemas.openxmlformats.org/spreadsheetml/2006/main" count="771" uniqueCount="76">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</sst>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43598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4644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4645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4646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4647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6" si="0">E7+1</f>
        <v>4648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4649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4650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4651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4652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4653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4654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4655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4656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4657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4658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4659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4660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4661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4662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4663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4664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75</v>
      </c>
      <c r="D25" s="28" t="s">
        <v>73</v>
      </c>
      <c r="E25" s="28">
        <f>E24+1</f>
        <v>4665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28">
        <f>E25+1</f>
        <v>4666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28">
        <f t="shared" si="0"/>
        <v>4667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28">
        <f t="shared" si="0"/>
        <v>4668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73</v>
      </c>
      <c r="E29" s="28">
        <f t="shared" si="0"/>
        <v>4669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73</v>
      </c>
      <c r="E30" s="28">
        <f t="shared" si="0"/>
        <v>4670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28">
        <f t="shared" si="0"/>
        <v>4671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>
        <v>1545</v>
      </c>
      <c r="D32" s="28" t="s">
        <v>73</v>
      </c>
      <c r="E32" s="28">
        <f t="shared" si="0"/>
        <v>4672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28">
        <f t="shared" si="0"/>
        <v>4673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73</v>
      </c>
      <c r="E34" s="28">
        <f t="shared" si="0"/>
        <v>4674</v>
      </c>
      <c r="F34" s="6"/>
      <c r="G34" s="6"/>
      <c r="H34" s="8"/>
    </row>
    <row r="35" spans="1:8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28">
        <f t="shared" si="0"/>
        <v>4675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28">
        <f t="shared" si="0"/>
        <v>4676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28">
        <f>E36+1</f>
        <v>4677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73</v>
      </c>
      <c r="E38" s="28">
        <f>E37+1</f>
        <v>4678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E30" sqref="E3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43599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MON!E38+1</f>
        <v>4679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4680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4681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4682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2" si="0">E7+1</f>
        <v>4683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4684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4685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4686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4687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4688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4689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4690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4691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4692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4693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4694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4695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4696</v>
      </c>
    </row>
    <row r="22" spans="1:8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4697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4698</v>
      </c>
    </row>
    <row r="24" spans="1:8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4699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4700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4701</v>
      </c>
    </row>
    <row r="27" spans="1:8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4702</v>
      </c>
    </row>
    <row r="28" spans="1:8" ht="18" x14ac:dyDescent="0.25">
      <c r="A28" s="28">
        <v>932</v>
      </c>
      <c r="B28" s="28" t="s">
        <v>8</v>
      </c>
      <c r="C28" s="29" t="s">
        <v>75</v>
      </c>
      <c r="D28" s="28" t="s">
        <v>73</v>
      </c>
      <c r="E28" s="28">
        <f>E27+1</f>
        <v>4703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73</v>
      </c>
      <c r="E29" s="28">
        <f>E28+1</f>
        <v>4704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73</v>
      </c>
      <c r="E30" s="28">
        <f t="shared" si="0"/>
        <v>4705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73</v>
      </c>
      <c r="E31" s="28">
        <f t="shared" si="0"/>
        <v>4706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73</v>
      </c>
      <c r="E32" s="28">
        <f t="shared" si="0"/>
        <v>4707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73</v>
      </c>
      <c r="E33" s="28">
        <f t="shared" si="0"/>
        <v>4708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73</v>
      </c>
      <c r="E34" s="28">
        <f t="shared" si="0"/>
        <v>4709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73</v>
      </c>
      <c r="E35" s="28">
        <f t="shared" si="0"/>
        <v>4710</v>
      </c>
    </row>
    <row r="36" spans="1:8" ht="18" x14ac:dyDescent="0.25">
      <c r="A36" s="28">
        <v>930</v>
      </c>
      <c r="B36" s="28" t="s">
        <v>8</v>
      </c>
      <c r="C36" s="29" t="s">
        <v>56</v>
      </c>
      <c r="D36" s="28" t="s">
        <v>73</v>
      </c>
      <c r="E36" s="28">
        <f t="shared" si="0"/>
        <v>4711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73</v>
      </c>
      <c r="E37" s="28">
        <f t="shared" si="0"/>
        <v>4712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73</v>
      </c>
      <c r="E38" s="28">
        <f t="shared" si="0"/>
        <v>4713</v>
      </c>
      <c r="F38" s="8"/>
      <c r="G38" s="8"/>
      <c r="H38" s="8"/>
    </row>
    <row r="39" spans="1:8" ht="18" x14ac:dyDescent="0.25">
      <c r="A39" s="30" t="s">
        <v>68</v>
      </c>
      <c r="B39" s="28" t="s">
        <v>13</v>
      </c>
      <c r="C39" s="30" t="s">
        <v>69</v>
      </c>
      <c r="D39" s="28" t="s">
        <v>73</v>
      </c>
      <c r="E39" s="28">
        <f t="shared" si="0"/>
        <v>4714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73</v>
      </c>
      <c r="E40" s="28">
        <f t="shared" si="0"/>
        <v>4715</v>
      </c>
    </row>
    <row r="41" spans="1:8" ht="18" x14ac:dyDescent="0.25">
      <c r="A41" s="28">
        <v>923</v>
      </c>
      <c r="B41" s="28" t="s">
        <v>35</v>
      </c>
      <c r="C41" s="30" t="s">
        <v>67</v>
      </c>
      <c r="D41" s="28" t="s">
        <v>73</v>
      </c>
      <c r="E41" s="28">
        <f t="shared" si="0"/>
        <v>4716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73</v>
      </c>
      <c r="E42" s="28">
        <f t="shared" si="0"/>
        <v>4717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25" sqref="E2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43600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TUE!E42+1</f>
        <v>4718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4719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6" si="0">E5+1</f>
        <v>4720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4721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4722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4723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4724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4725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4726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4727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4728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4729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4730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4731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4732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4733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4734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4735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4736</v>
      </c>
      <c r="F22" s="10"/>
    </row>
    <row r="23" spans="1:11" ht="18" x14ac:dyDescent="0.25">
      <c r="A23" s="28">
        <v>932</v>
      </c>
      <c r="B23" s="28" t="s">
        <v>8</v>
      </c>
      <c r="C23" s="29" t="s">
        <v>75</v>
      </c>
      <c r="D23" s="28" t="s">
        <v>73</v>
      </c>
      <c r="E23" s="28">
        <f>E22+1</f>
        <v>4737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>E23+1</f>
        <v>4738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4739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4740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4741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73</v>
      </c>
      <c r="E28" s="31">
        <f t="shared" si="0"/>
        <v>4742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4743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4744</v>
      </c>
      <c r="F30" s="10"/>
    </row>
    <row r="31" spans="1:11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4745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4746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4747</v>
      </c>
      <c r="F33" s="10"/>
      <c r="H33" s="37"/>
      <c r="I33" s="37"/>
      <c r="J33" s="39"/>
      <c r="K33" s="4"/>
    </row>
    <row r="34" spans="1:11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4748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4749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4750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28">
        <f>E36+1</f>
        <v>4751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73</v>
      </c>
      <c r="E38" s="31">
        <f>E37+1</f>
        <v>4752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29" sqref="E2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43601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WED!E38+1</f>
        <v>4753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4754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4755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2" si="0">E6+1</f>
        <v>4756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4757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4758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4759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4760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4761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4762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4763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4764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4765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4766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4767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4768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4769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4770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4771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4772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4773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4774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4775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75</v>
      </c>
      <c r="D27" s="28" t="s">
        <v>73</v>
      </c>
      <c r="E27" s="28">
        <f>E26+1</f>
        <v>4776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31">
        <f>E27+1</f>
        <v>4777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31">
        <f t="shared" si="0"/>
        <v>4778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31">
        <f t="shared" si="0"/>
        <v>4779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31">
        <f t="shared" si="0"/>
        <v>4780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31">
        <f t="shared" si="0"/>
        <v>4781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31">
        <f t="shared" si="0"/>
        <v>4782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73</v>
      </c>
      <c r="E34" s="31">
        <f t="shared" si="0"/>
        <v>4783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31">
        <f t="shared" si="0"/>
        <v>4784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31">
        <f t="shared" si="0"/>
        <v>4785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31">
        <f t="shared" si="0"/>
        <v>4786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31">
        <f t="shared" si="0"/>
        <v>4787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31">
        <f t="shared" si="0"/>
        <v>4788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73</v>
      </c>
      <c r="E40" s="31">
        <f t="shared" si="0"/>
        <v>4789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67</v>
      </c>
      <c r="D41" s="28" t="s">
        <v>73</v>
      </c>
      <c r="E41" s="31">
        <f t="shared" si="0"/>
        <v>4790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73</v>
      </c>
      <c r="E42" s="31">
        <f t="shared" si="0"/>
        <v>4791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E26" sqref="E2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43602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THU!E42+1</f>
        <v>4792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4793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6" si="0">E5+1</f>
        <v>4794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4795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4796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4797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4798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4799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4800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4801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4802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4803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4804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4805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4806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4807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4808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4809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4810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4811</v>
      </c>
      <c r="F23" s="10"/>
    </row>
    <row r="24" spans="1:11" ht="18" x14ac:dyDescent="0.25">
      <c r="A24" s="28">
        <v>932</v>
      </c>
      <c r="B24" s="28" t="s">
        <v>8</v>
      </c>
      <c r="C24" s="29" t="s">
        <v>75</v>
      </c>
      <c r="D24" s="28" t="s">
        <v>73</v>
      </c>
      <c r="E24" s="28">
        <f>E23+1</f>
        <v>4812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73</v>
      </c>
      <c r="E25" s="31">
        <f>E24+1</f>
        <v>4813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73</v>
      </c>
      <c r="E26" s="31">
        <f t="shared" si="0"/>
        <v>4814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73</v>
      </c>
      <c r="E27" s="31">
        <f t="shared" si="0"/>
        <v>4815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73</v>
      </c>
      <c r="E28" s="31">
        <f t="shared" si="0"/>
        <v>4816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73</v>
      </c>
      <c r="E29" s="31">
        <f t="shared" si="0"/>
        <v>4817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73</v>
      </c>
      <c r="E30" s="31">
        <f t="shared" si="0"/>
        <v>4818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29" t="s">
        <v>56</v>
      </c>
      <c r="D31" s="31" t="s">
        <v>73</v>
      </c>
      <c r="E31" s="31">
        <f t="shared" si="0"/>
        <v>4819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73</v>
      </c>
      <c r="E32" s="31">
        <f t="shared" si="0"/>
        <v>4820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73</v>
      </c>
      <c r="E33" s="31">
        <f t="shared" si="0"/>
        <v>4821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68</v>
      </c>
      <c r="B34" s="28" t="s">
        <v>13</v>
      </c>
      <c r="C34" s="30" t="s">
        <v>69</v>
      </c>
      <c r="D34" s="31" t="s">
        <v>73</v>
      </c>
      <c r="E34" s="31">
        <f t="shared" si="0"/>
        <v>4822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73</v>
      </c>
      <c r="E35" s="31">
        <f t="shared" si="0"/>
        <v>4823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73</v>
      </c>
      <c r="E36" s="31">
        <f t="shared" si="0"/>
        <v>4824</v>
      </c>
      <c r="F36" s="10"/>
    </row>
    <row r="37" spans="1:11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28">
        <f>E36+1</f>
        <v>4825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73</v>
      </c>
      <c r="E38" s="31">
        <f>E37+1</f>
        <v>4826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E29" sqref="E2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43603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FRI!E38+1</f>
        <v>4827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4828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40" si="0">E5+1</f>
        <v>4829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4830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4831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4832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4833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4834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4835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4836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4837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4838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4839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4840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4841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4842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4843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4844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4845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4846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4847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4848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4849</v>
      </c>
      <c r="F26" s="13"/>
    </row>
    <row r="27" spans="1:14" ht="18" x14ac:dyDescent="0.25">
      <c r="A27" s="28">
        <v>932</v>
      </c>
      <c r="B27" s="28" t="s">
        <v>8</v>
      </c>
      <c r="C27" s="29" t="s">
        <v>75</v>
      </c>
      <c r="D27" s="28" t="s">
        <v>73</v>
      </c>
      <c r="E27" s="28">
        <f>E26+1</f>
        <v>4850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73</v>
      </c>
      <c r="E28" s="31">
        <f>E27+1</f>
        <v>4851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73</v>
      </c>
      <c r="E29" s="31">
        <f t="shared" si="0"/>
        <v>4852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73</v>
      </c>
      <c r="E30" s="31">
        <f t="shared" si="0"/>
        <v>4853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73</v>
      </c>
      <c r="E31" s="31">
        <f t="shared" si="0"/>
        <v>4854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73</v>
      </c>
      <c r="E32" s="31">
        <f t="shared" si="0"/>
        <v>4855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73</v>
      </c>
      <c r="E33" s="31">
        <f t="shared" si="0"/>
        <v>4856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73</v>
      </c>
      <c r="E34" s="31">
        <f t="shared" si="0"/>
        <v>4857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29" t="s">
        <v>56</v>
      </c>
      <c r="D35" s="31" t="s">
        <v>73</v>
      </c>
      <c r="E35" s="31">
        <f t="shared" si="0"/>
        <v>4858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73</v>
      </c>
      <c r="E36" s="31">
        <f t="shared" si="0"/>
        <v>4859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73</v>
      </c>
      <c r="E37" s="31">
        <f t="shared" si="0"/>
        <v>4860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68</v>
      </c>
      <c r="B38" s="28" t="s">
        <v>13</v>
      </c>
      <c r="C38" s="30" t="s">
        <v>69</v>
      </c>
      <c r="D38" s="31" t="s">
        <v>73</v>
      </c>
      <c r="E38" s="31">
        <f t="shared" si="0"/>
        <v>4861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73</v>
      </c>
      <c r="E39" s="31">
        <f t="shared" si="0"/>
        <v>4862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73</v>
      </c>
      <c r="E40" s="31">
        <f t="shared" si="0"/>
        <v>4863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67</v>
      </c>
      <c r="D41" s="28" t="s">
        <v>73</v>
      </c>
      <c r="E41" s="28">
        <f>E40+1</f>
        <v>4864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73</v>
      </c>
      <c r="E42" s="31">
        <f>E41+1</f>
        <v>4865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E31" sqref="E31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43604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SAT!E42+1</f>
        <v>4866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4867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4868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4869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4870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4871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4872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4873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4874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4875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4876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4877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4878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4879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4880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4881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4882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4883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4884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4885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4886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75</v>
      </c>
      <c r="D25" s="28" t="s">
        <v>73</v>
      </c>
      <c r="E25" s="28">
        <f>E24+1</f>
        <v>4887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>E25+1</f>
        <v>4888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4889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4890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4891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4892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73</v>
      </c>
      <c r="E31" s="31">
        <f t="shared" si="0"/>
        <v>4893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73</v>
      </c>
      <c r="E32" s="31">
        <f t="shared" si="0"/>
        <v>4894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4895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4896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4897</v>
      </c>
      <c r="F35" s="14"/>
      <c r="G35" s="9"/>
      <c r="H35" s="9"/>
      <c r="I35" s="9"/>
    </row>
    <row r="36" spans="1:9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4898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4899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73</v>
      </c>
      <c r="E38" s="31">
        <f t="shared" si="0"/>
        <v>4900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4901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73</v>
      </c>
      <c r="E40" s="31">
        <f t="shared" si="0"/>
        <v>4902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4903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2019-05-09T05:19:08Z</dcterms:modified>
</cp:coreProperties>
</file>