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l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<sst xmlns="http://schemas.openxmlformats.org/spreadsheetml/2006/main" count="784" uniqueCount="78">
  <si>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</si>
  <si>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</si>
  <si>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</si>
  <si>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</si>
  <si>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</si>
  <si>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</si>
  <si>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</si>
  <si>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</si>
  <si>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</si>
  <si>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</si>
  <si>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</si>
  <si>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</si>
  <si>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</si>
  <si>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</si>
  <si>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</si>
  <si>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</si>
  <si>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</si>
  <si>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</si>
  <si>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</si>
  <si>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</si>
  <si>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</si>
  <si>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</si>
  <si>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</si>
  <si>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</si>
  <si>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</si>
  <si>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</si>
  <si>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</si>
  <si>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</si>
  <si>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</si>
  <si>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</si>
  <si>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</si>
  <si>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</si>
  <si>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</si>
  <si>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</si>
  <si>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</si>
  <si>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</si>
  <si>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</si>
  <si>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</si>
  <si>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</si>
  <si>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</si>
  <si>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</si>
  <si>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</si>
  <si>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</si>
  <si>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</si>
  <si>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</si>
  <si>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</si>
  <si>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</si>
  <si>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</si>
  <si>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</si>
  <si>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</si>
  <si>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</si>
  <si>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</si>
  <si>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</si>
  <si>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</si>
  <si>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</si>
  <si>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</si>
  <si>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</si>
  <si>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</si>
  <si>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</si>
  <si>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</si>
  <si>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</si>
  <si>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</si>
  <si>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</si>
  <si>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</si>
  <si>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</si>
  <si>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</si>
  <si>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</si>
  <si>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</si>
  <si>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</si>
  <si>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</si>
  <si>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</si>
  <si>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</si>
  <si>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</si>
  <si>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</si>
  <si>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</si>
  <si>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</si>
  <si>
    <t>SZX</t>
  </si>
  <si>
    <t>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</si>
</sst>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43647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6728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6729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6730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6731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6732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6733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6734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6735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6736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6737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6738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6739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6740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6741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6742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6743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6744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6745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6746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6747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6748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6749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6750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6751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6752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6753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6754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6755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6756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6757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6758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6759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6760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6761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6762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8" workbookViewId="0">
      <selection activeCell="A27" sqref="A27:XFD27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43648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6763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6764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6765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6766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3" si="0">E7+1</f>
        <v>6767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6768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6769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6770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6771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6772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6773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6774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6775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6776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6777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6778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6779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6780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6781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6782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6783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6784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6785</v>
      </c>
    </row>
    <row r="27" spans="1:8" ht="18" x14ac:dyDescent="0.25">
      <c r="A27" s="28">
        <v>5227</v>
      </c>
      <c r="B27" s="28" t="s">
        <v>76</v>
      </c>
      <c r="C27" s="29" t="s">
        <v>77</v>
      </c>
      <c r="D27" s="28" t="s">
        <v>72</v>
      </c>
      <c r="E27" s="28">
        <f>E26+1</f>
        <v>6786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72</v>
      </c>
      <c r="E28" s="28">
        <f>E27+1</f>
        <v>6787</v>
      </c>
    </row>
    <row r="29" spans="1:8" ht="18" x14ac:dyDescent="0.25">
      <c r="A29" s="28">
        <v>932</v>
      </c>
      <c r="B29" s="28" t="s">
        <v>8</v>
      </c>
      <c r="C29" s="29" t="s">
        <v>74</v>
      </c>
      <c r="D29" s="28" t="s">
        <v>72</v>
      </c>
      <c r="E29" s="28">
        <f>E28+1</f>
        <v>6788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72</v>
      </c>
      <c r="E30" s="28">
        <f>E29+1</f>
        <v>6789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72</v>
      </c>
      <c r="E31" s="28">
        <f t="shared" si="0"/>
        <v>6790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72</v>
      </c>
      <c r="E32" s="28">
        <f t="shared" si="0"/>
        <v>6791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72</v>
      </c>
      <c r="E33" s="28">
        <f t="shared" si="0"/>
        <v>6792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72</v>
      </c>
      <c r="E34" s="28">
        <f t="shared" si="0"/>
        <v>6793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72</v>
      </c>
      <c r="E35" s="28">
        <f t="shared" si="0"/>
        <v>6794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72</v>
      </c>
      <c r="E36" s="28">
        <f t="shared" si="0"/>
        <v>6795</v>
      </c>
    </row>
    <row r="37" spans="1:8" ht="18" x14ac:dyDescent="0.25">
      <c r="A37" s="28">
        <v>930</v>
      </c>
      <c r="B37" s="28" t="s">
        <v>8</v>
      </c>
      <c r="C37" s="30" t="s">
        <v>75</v>
      </c>
      <c r="D37" s="28" t="s">
        <v>72</v>
      </c>
      <c r="E37" s="28">
        <f t="shared" si="0"/>
        <v>6796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72</v>
      </c>
      <c r="E38" s="28">
        <f t="shared" si="0"/>
        <v>6797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72</v>
      </c>
      <c r="E39" s="28">
        <f t="shared" si="0"/>
        <v>6798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72</v>
      </c>
      <c r="E40" s="28">
        <f t="shared" si="0"/>
        <v>6799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72</v>
      </c>
      <c r="E41" s="28">
        <f t="shared" si="0"/>
        <v>6800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 t="shared" si="0"/>
        <v>6801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28">
        <f t="shared" si="0"/>
        <v>6802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43649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TUE!E43+1</f>
        <v>6803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6804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6805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6806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6807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6808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6809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6810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6811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6812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6813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6814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6815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6816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6817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6818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6819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6820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6821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6822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6823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6824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6825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6826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6827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6828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6829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6830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6831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6832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6833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6834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6835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6836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6837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1" workbookViewId="0">
      <selection activeCell="A26" sqref="A26:XFD2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43650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6838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6839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6840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3" si="0">E6+1</f>
        <v>6841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6842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6843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6844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6845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6846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6847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6848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6849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6850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6851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6852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6853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6854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6855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6856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6857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6858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6859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6860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31">
        <f>E26+1</f>
        <v>6861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6862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31">
        <f>E28+1</f>
        <v>6863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31">
        <f t="shared" si="0"/>
        <v>6864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31">
        <f t="shared" si="0"/>
        <v>6865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31">
        <f t="shared" si="0"/>
        <v>6866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31">
        <f t="shared" si="0"/>
        <v>6867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31">
        <f t="shared" si="0"/>
        <v>6868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72</v>
      </c>
      <c r="E35" s="31">
        <f t="shared" si="0"/>
        <v>6869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31">
        <f t="shared" si="0"/>
        <v>6870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31">
        <f t="shared" si="0"/>
        <v>6871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31">
        <f t="shared" si="0"/>
        <v>6872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31">
        <f t="shared" si="0"/>
        <v>6873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31">
        <f t="shared" si="0"/>
        <v>6874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72</v>
      </c>
      <c r="E41" s="31">
        <f t="shared" si="0"/>
        <v>6875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31">
        <f t="shared" si="0"/>
        <v>6876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72</v>
      </c>
      <c r="E43" s="31">
        <f t="shared" si="0"/>
        <v>6877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7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43651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THU!E43+1</f>
        <v>6878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6879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6880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6881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6882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6883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6884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6885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6886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6887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6888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6889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6890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6891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6892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6893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6894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6895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6896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6897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6898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6899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6900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6901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6902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6903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6904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6905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6906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6907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6908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6909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6910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6911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6912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A26" sqref="A26:XFD2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43652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6913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6914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1" si="0">E5+1</f>
        <v>6915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6916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6917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6918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6919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6920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6921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6922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6923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6924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6925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6926</v>
      </c>
      <c r="F17" s="14"/>
    </row>
    <row r="18" spans="1:8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6927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6928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6929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6930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6931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6932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6933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6934</v>
      </c>
      <c r="F25" s="13"/>
    </row>
    <row r="26" spans="1:8" ht="18" x14ac:dyDescent="0.25">
      <c r="A26" s="28">
        <v>5227</v>
      </c>
      <c r="B26" s="28" t="s">
        <v>76</v>
      </c>
      <c r="C26" s="29" t="s">
        <v>77</v>
      </c>
      <c r="D26" s="28" t="s">
        <v>72</v>
      </c>
      <c r="E26" s="28">
        <f>E25+1</f>
        <v>6935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72</v>
      </c>
      <c r="E27" s="31">
        <f>E26+1</f>
        <v>6936</v>
      </c>
      <c r="F27" s="13"/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6937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72</v>
      </c>
      <c r="E29" s="31">
        <f>E28+1</f>
        <v>6938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72</v>
      </c>
      <c r="E30" s="31">
        <f t="shared" si="0"/>
        <v>6939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72</v>
      </c>
      <c r="E31" s="31">
        <f t="shared" si="0"/>
        <v>6940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72</v>
      </c>
      <c r="E32" s="31">
        <f t="shared" si="0"/>
        <v>6941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72</v>
      </c>
      <c r="E33" s="31">
        <f t="shared" si="0"/>
        <v>6942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72</v>
      </c>
      <c r="E34" s="31">
        <f t="shared" si="0"/>
        <v>6943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72</v>
      </c>
      <c r="E35" s="31">
        <f t="shared" si="0"/>
        <v>6944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75</v>
      </c>
      <c r="D36" s="31" t="s">
        <v>72</v>
      </c>
      <c r="E36" s="31">
        <f t="shared" si="0"/>
        <v>6945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72</v>
      </c>
      <c r="E37" s="31">
        <f t="shared" si="0"/>
        <v>6946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72</v>
      </c>
      <c r="E38" s="31">
        <f t="shared" si="0"/>
        <v>6947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72</v>
      </c>
      <c r="E39" s="31">
        <f t="shared" si="0"/>
        <v>6948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72</v>
      </c>
      <c r="E40" s="31">
        <f t="shared" si="0"/>
        <v>6949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72</v>
      </c>
      <c r="E41" s="31">
        <f t="shared" si="0"/>
        <v>6950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28" t="s">
        <v>72</v>
      </c>
      <c r="E42" s="28">
        <f>E41+1</f>
        <v>6951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72</v>
      </c>
      <c r="E43" s="31">
        <f>E42+1</f>
        <v>6952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E26" sqref="E2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43653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SAT!E43+1</f>
        <v>6953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6954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6955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6956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6957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6958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6959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6960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6961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6962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6963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6964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6965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6966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6967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6968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6969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6970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6971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6972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76</v>
      </c>
      <c r="C24" s="29" t="s">
        <v>77</v>
      </c>
      <c r="D24" s="28" t="s">
        <v>72</v>
      </c>
      <c r="E24" s="28">
        <f>E23+1</f>
        <v>6973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72</v>
      </c>
      <c r="E25" s="31">
        <f>E24+1</f>
        <v>6974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74</v>
      </c>
      <c r="D26" s="28" t="s">
        <v>72</v>
      </c>
      <c r="E26" s="28">
        <f>E25+1</f>
        <v>6975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72</v>
      </c>
      <c r="E27" s="31">
        <f>E26+1</f>
        <v>6976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72</v>
      </c>
      <c r="E28" s="31">
        <f t="shared" si="0"/>
        <v>6977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72</v>
      </c>
      <c r="E29" s="31">
        <f t="shared" si="0"/>
        <v>6978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72</v>
      </c>
      <c r="E30" s="31">
        <f t="shared" si="0"/>
        <v>6979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72</v>
      </c>
      <c r="E31" s="31">
        <f t="shared" si="0"/>
        <v>6980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72</v>
      </c>
      <c r="E32" s="31">
        <f t="shared" si="0"/>
        <v>6981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72</v>
      </c>
      <c r="E33" s="31">
        <f t="shared" si="0"/>
        <v>6982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75</v>
      </c>
      <c r="D34" s="28" t="s">
        <v>72</v>
      </c>
      <c r="E34" s="31">
        <f t="shared" si="0"/>
        <v>6983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72</v>
      </c>
      <c r="E35" s="31">
        <f t="shared" si="0"/>
        <v>6984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72</v>
      </c>
      <c r="E36" s="31">
        <f t="shared" si="0"/>
        <v>6985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72</v>
      </c>
      <c r="E37" s="31">
        <f t="shared" si="0"/>
        <v>6986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72</v>
      </c>
      <c r="E38" s="31">
        <f t="shared" si="0"/>
        <v>6987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72</v>
      </c>
      <c r="E39" s="31">
        <f t="shared" si="0"/>
        <v>6988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72</v>
      </c>
      <c r="E40" s="31">
        <f t="shared" si="0"/>
        <v>6989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72</v>
      </c>
      <c r="E41" s="31">
        <f t="shared" si="0"/>
        <v>6990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6991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2019-03-12T08:59:21Z</cp:lastPrinted>
  <dcterms:created xsi:type="dcterms:W3CDTF">2015-10-21T03:08:48Z</dcterms:created>
  <dcterms:modified xsi:type="dcterms:W3CDTF">2019-07-04T06:04:28Z</dcterms:modified>
</cp:coreProperties>
</file>