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<sst xmlns="http://schemas.openxmlformats.org/spreadsheetml/2006/main" count="772" uniqueCount="76">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</sst>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4" sqref="B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43633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5944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5945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5946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5947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5948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5949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5950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5951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5952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5953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5954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5955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5956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5957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5958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5959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5960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5961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5962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5963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5964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5965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5966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5967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5968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5969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5970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5971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5972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5973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5974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5975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5976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5977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5978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4" workbookViewId="0">
      <selection activeCell="C36" sqref="C36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43634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5979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5980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5981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5982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2" si="0">E7+1</f>
        <v>5983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5984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5985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5986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5987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5988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5989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5990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5991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5992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5993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5994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5995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5996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5997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5998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5999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6000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6001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28">
        <f t="shared" si="0"/>
        <v>6002</v>
      </c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6003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28">
        <f>E28+1</f>
        <v>6004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28">
        <f t="shared" si="0"/>
        <v>6005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28">
        <f t="shared" si="0"/>
        <v>6006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28">
        <f t="shared" si="0"/>
        <v>6007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28">
        <f t="shared" si="0"/>
        <v>6008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28">
        <f t="shared" si="0"/>
        <v>6009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72</v>
      </c>
      <c r="E35" s="28">
        <f t="shared" si="0"/>
        <v>6010</v>
      </c>
    </row>
    <row r="36" spans="1:8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28">
        <f t="shared" si="0"/>
        <v>6011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28">
        <f t="shared" si="0"/>
        <v>6012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28">
        <f t="shared" si="0"/>
        <v>6013</v>
      </c>
      <c r="F38" s="8"/>
      <c r="G38" s="8"/>
      <c r="H38" s="8"/>
    </row>
    <row r="39" spans="1:8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28">
        <f t="shared" si="0"/>
        <v>6014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28">
        <f t="shared" si="0"/>
        <v>6015</v>
      </c>
    </row>
    <row r="41" spans="1:8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 t="shared" si="0"/>
        <v>6016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28">
        <f t="shared" si="0"/>
        <v>6017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43635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TUE!E42+1</f>
        <v>6018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6019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6020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6021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6022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6023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6024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6025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6026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6027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6028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6029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6030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6031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6032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6033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6034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6035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6036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6037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6038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6039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6040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6041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6042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6043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6044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6045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6046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6047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6048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6049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6050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6051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6052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43636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6053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6054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6055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6056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6057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6058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6059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6060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6061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6062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6063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6064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6065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6066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6067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6068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6069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6070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6071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6072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6073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6074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64</v>
      </c>
      <c r="D26" s="28" t="s">
        <v>72</v>
      </c>
      <c r="E26" s="31">
        <f t="shared" si="0"/>
        <v>6075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6076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72</v>
      </c>
      <c r="E28" s="31">
        <f>E27+1</f>
        <v>6077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72</v>
      </c>
      <c r="E29" s="31">
        <f t="shared" si="0"/>
        <v>6078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72</v>
      </c>
      <c r="E30" s="31">
        <f t="shared" si="0"/>
        <v>6079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72</v>
      </c>
      <c r="E31" s="31">
        <f t="shared" si="0"/>
        <v>6080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72</v>
      </c>
      <c r="E32" s="31">
        <f t="shared" si="0"/>
        <v>6081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72</v>
      </c>
      <c r="E33" s="31">
        <f t="shared" si="0"/>
        <v>6082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72</v>
      </c>
      <c r="E34" s="31">
        <f t="shared" si="0"/>
        <v>6083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30" t="s">
        <v>75</v>
      </c>
      <c r="D35" s="28" t="s">
        <v>72</v>
      </c>
      <c r="E35" s="31">
        <f t="shared" si="0"/>
        <v>6084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72</v>
      </c>
      <c r="E36" s="31">
        <f t="shared" si="0"/>
        <v>6085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72</v>
      </c>
      <c r="E37" s="31">
        <f t="shared" si="0"/>
        <v>6086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67</v>
      </c>
      <c r="B38" s="28" t="s">
        <v>13</v>
      </c>
      <c r="C38" s="30" t="s">
        <v>68</v>
      </c>
      <c r="D38" s="28" t="s">
        <v>72</v>
      </c>
      <c r="E38" s="31">
        <f t="shared" si="0"/>
        <v>6087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72</v>
      </c>
      <c r="E39" s="31">
        <f t="shared" si="0"/>
        <v>6088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72</v>
      </c>
      <c r="E40" s="31">
        <f t="shared" si="0"/>
        <v>6089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31">
        <f t="shared" si="0"/>
        <v>6090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6091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43637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THU!E42+1</f>
        <v>6092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6093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6094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6095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6096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6097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6098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6099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6100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6101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6102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6103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6104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6105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6106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6107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6108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6109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6110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6111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6112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6113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6114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6115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6116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6117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6118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6119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6120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6121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6122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6123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6124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6125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6126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43638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6127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6128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0" si="0">E5+1</f>
        <v>6129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6130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6131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6132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6133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6134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6135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6136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6137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6138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6139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6140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6141</v>
      </c>
      <c r="F18" s="13"/>
    </row>
    <row r="19" spans="1:14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6142</v>
      </c>
      <c r="F19" s="13"/>
    </row>
    <row r="20" spans="1:14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6143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6144</v>
      </c>
      <c r="F21" s="13"/>
    </row>
    <row r="22" spans="1:14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6145</v>
      </c>
      <c r="F22" s="13"/>
    </row>
    <row r="23" spans="1:14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6146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6147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6148</v>
      </c>
      <c r="F25" s="13"/>
    </row>
    <row r="26" spans="1:14" ht="18" x14ac:dyDescent="0.25">
      <c r="A26" s="28">
        <v>804</v>
      </c>
      <c r="B26" s="28" t="s">
        <v>5</v>
      </c>
      <c r="C26" s="30" t="s">
        <v>64</v>
      </c>
      <c r="D26" s="31" t="s">
        <v>72</v>
      </c>
      <c r="E26" s="31">
        <f t="shared" si="0"/>
        <v>6149</v>
      </c>
      <c r="F26" s="13"/>
    </row>
    <row r="27" spans="1:14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6150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72</v>
      </c>
      <c r="E28" s="31">
        <f>E27+1</f>
        <v>6151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72</v>
      </c>
      <c r="E29" s="31">
        <f t="shared" si="0"/>
        <v>6152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72</v>
      </c>
      <c r="E30" s="31">
        <f t="shared" si="0"/>
        <v>6153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72</v>
      </c>
      <c r="E31" s="31">
        <f t="shared" si="0"/>
        <v>6154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72</v>
      </c>
      <c r="E32" s="31">
        <f t="shared" si="0"/>
        <v>6155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72</v>
      </c>
      <c r="E33" s="31">
        <f t="shared" si="0"/>
        <v>6156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72</v>
      </c>
      <c r="E34" s="31">
        <f t="shared" si="0"/>
        <v>6157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30" t="s">
        <v>75</v>
      </c>
      <c r="D35" s="31" t="s">
        <v>72</v>
      </c>
      <c r="E35" s="31">
        <f t="shared" si="0"/>
        <v>6158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72</v>
      </c>
      <c r="E36" s="31">
        <f t="shared" si="0"/>
        <v>6159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72</v>
      </c>
      <c r="E37" s="31">
        <f t="shared" si="0"/>
        <v>6160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67</v>
      </c>
      <c r="B38" s="28" t="s">
        <v>13</v>
      </c>
      <c r="C38" s="30" t="s">
        <v>68</v>
      </c>
      <c r="D38" s="31" t="s">
        <v>72</v>
      </c>
      <c r="E38" s="31">
        <f t="shared" si="0"/>
        <v>6161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72</v>
      </c>
      <c r="E39" s="31">
        <f t="shared" si="0"/>
        <v>6162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72</v>
      </c>
      <c r="E40" s="31">
        <f t="shared" si="0"/>
        <v>6163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>E40+1</f>
        <v>6164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72</v>
      </c>
      <c r="E42" s="31">
        <f>E41+1</f>
        <v>6165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28" workbookViewId="0">
      <selection activeCell="C33" sqref="C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43639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SAT!E42+1</f>
        <v>6166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6167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6168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1" si="0">E6+1</f>
        <v>6169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6170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6171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6172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6173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6174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6175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6176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6177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6178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6179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6180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6181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6182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6183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6184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6185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64</v>
      </c>
      <c r="D24" s="28" t="s">
        <v>72</v>
      </c>
      <c r="E24" s="31">
        <f t="shared" si="0"/>
        <v>6186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6187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31">
        <f>E25+1</f>
        <v>6188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31">
        <f t="shared" si="0"/>
        <v>6189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31">
        <f t="shared" si="0"/>
        <v>6190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72</v>
      </c>
      <c r="E29" s="31">
        <f t="shared" si="0"/>
        <v>6191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72</v>
      </c>
      <c r="E30" s="31">
        <f t="shared" si="0"/>
        <v>6192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72</v>
      </c>
      <c r="E31" s="31">
        <f t="shared" si="0"/>
        <v>6193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72</v>
      </c>
      <c r="E32" s="31">
        <f t="shared" si="0"/>
        <v>6194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30" t="s">
        <v>75</v>
      </c>
      <c r="D33" s="28" t="s">
        <v>72</v>
      </c>
      <c r="E33" s="31">
        <f t="shared" si="0"/>
        <v>6195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72</v>
      </c>
      <c r="E34" s="31">
        <f t="shared" si="0"/>
        <v>6196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72</v>
      </c>
      <c r="E35" s="31">
        <f t="shared" si="0"/>
        <v>6197</v>
      </c>
      <c r="F35" s="14"/>
      <c r="G35" s="9"/>
      <c r="H35" s="9"/>
      <c r="I35" s="9"/>
    </row>
    <row r="36" spans="1:9" ht="18" x14ac:dyDescent="0.25">
      <c r="A36" s="30" t="s">
        <v>67</v>
      </c>
      <c r="B36" s="28" t="s">
        <v>13</v>
      </c>
      <c r="C36" s="30" t="s">
        <v>68</v>
      </c>
      <c r="D36" s="28" t="s">
        <v>72</v>
      </c>
      <c r="E36" s="31">
        <f t="shared" si="0"/>
        <v>6198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72</v>
      </c>
      <c r="E37" s="31">
        <f t="shared" si="0"/>
        <v>6199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72</v>
      </c>
      <c r="E38" s="31">
        <f t="shared" si="0"/>
        <v>6200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66</v>
      </c>
      <c r="D39" s="28" t="s">
        <v>72</v>
      </c>
      <c r="E39" s="31">
        <f t="shared" si="0"/>
        <v>6201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72</v>
      </c>
      <c r="E40" s="31">
        <f t="shared" si="0"/>
        <v>6202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72</v>
      </c>
      <c r="E41" s="31">
        <f t="shared" si="0"/>
        <v>6203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2019-03-12T08:59:21Z</cp:lastPrinted>
  <dcterms:created xsi:type="dcterms:W3CDTF">2015-10-21T03:08:48Z</dcterms:created>
  <dcterms:modified xsi:type="dcterms:W3CDTF">2019-06-13T04:15:46Z</dcterms:modified>
</cp:coreProperties>
</file>