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<sst xmlns="http://schemas.openxmlformats.org/spreadsheetml/2006/main" count="784" uniqueCount="78">
  <si>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</si>
  <si>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</si>
  <si>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</si>
  <si>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</si>
  <si>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</si>
  <si>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</si>
  <si>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</si>
  <si>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</si>
  <si>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</si>
  <si>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</si>
  <si>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</si>
  <si>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</si>
  <si>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</si>
  <si>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</si>
  <si>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</si>
  <si>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</si>
  <si>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</si>
  <si>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</si>
  <si>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</si>
  <si>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</si>
  <si>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</si>
  <si>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</si>
  <si>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</si>
  <si>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</si>
  <si>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</si>
  <si>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</si>
  <si>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</si>
  <si>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</si>
  <si>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</si>
  <si>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</si>
  <si>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</si>
  <si>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</si>
  <si>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</si>
  <si>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</si>
  <si>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</si>
  <si>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</si>
  <si>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</si>
  <si>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</si>
  <si>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</si>
  <si>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</si>
  <si>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</si>
  <si>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</si>
  <si>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</si>
  <si>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</si>
  <si>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</si>
  <si>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</si>
  <si>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</si>
  <si>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</si>
  <si>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</si>
  <si>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</si>
  <si>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</si>
  <si>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</si>
  <si>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</si>
  <si>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</si>
  <si>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</si>
  <si>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</si>
  <si>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</si>
  <si>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</si>
  <si>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</si>
  <si>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</si>
  <si>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</si>
  <si>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</si>
  <si>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</si>
  <si>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</si>
  <si>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</si>
  <si>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</si>
  <si>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</si>
  <si>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</si>
  <si>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</si>
  <si>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</si>
  <si>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</si>
  <si>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</si>
  <si>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</si>
  <si>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</si>
  <si>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</si>
  <si>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</si>
  <si>
    <t>SZX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</si>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</sst>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43696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8312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8313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8314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8315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8316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8317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8318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8319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8320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8321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8322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8323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28">
        <f t="shared" si="0"/>
        <v>8324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8325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8326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8327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8328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8329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8330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8331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8332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8333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8334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8335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8336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8337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8338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8339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8340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8341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8342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8343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8344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8345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8346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sqref="A1:E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43697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8347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8348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8349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8350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3" si="0">E7+1</f>
        <v>8351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8352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8353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8354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8355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8356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8357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8358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8359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8360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8361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72</v>
      </c>
      <c r="E19" s="28">
        <f t="shared" si="0"/>
        <v>8362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8363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8364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8365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8366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8367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8368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8369</v>
      </c>
    </row>
    <row r="27" spans="1:8" ht="18" x14ac:dyDescent="0.25">
      <c r="A27" s="28">
        <v>5227</v>
      </c>
      <c r="B27" s="28" t="s">
        <v>76</v>
      </c>
      <c r="C27" s="29" t="s">
        <v>77</v>
      </c>
      <c r="D27" s="28" t="s">
        <v>72</v>
      </c>
      <c r="E27" s="28">
        <f>E26+1</f>
        <v>8370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72</v>
      </c>
      <c r="E28" s="28">
        <f>E27+1</f>
        <v>8371</v>
      </c>
    </row>
    <row r="29" spans="1:8" ht="18" x14ac:dyDescent="0.25">
      <c r="A29" s="28">
        <v>932</v>
      </c>
      <c r="B29" s="28" t="s">
        <v>8</v>
      </c>
      <c r="C29" s="29" t="s">
        <v>74</v>
      </c>
      <c r="D29" s="28" t="s">
        <v>72</v>
      </c>
      <c r="E29" s="28">
        <f>E28+1</f>
        <v>8372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72</v>
      </c>
      <c r="E30" s="28">
        <f>E29+1</f>
        <v>8373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72</v>
      </c>
      <c r="E31" s="28">
        <f t="shared" si="0"/>
        <v>8374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72</v>
      </c>
      <c r="E32" s="28">
        <f t="shared" si="0"/>
        <v>8375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72</v>
      </c>
      <c r="E33" s="28">
        <f t="shared" si="0"/>
        <v>8376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72</v>
      </c>
      <c r="E34" s="28">
        <f t="shared" si="0"/>
        <v>8377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72</v>
      </c>
      <c r="E35" s="28">
        <f t="shared" si="0"/>
        <v>8378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72</v>
      </c>
      <c r="E36" s="28">
        <f t="shared" si="0"/>
        <v>8379</v>
      </c>
    </row>
    <row r="37" spans="1:8" ht="18" x14ac:dyDescent="0.25">
      <c r="A37" s="28">
        <v>930</v>
      </c>
      <c r="B37" s="28" t="s">
        <v>8</v>
      </c>
      <c r="C37" s="30" t="s">
        <v>75</v>
      </c>
      <c r="D37" s="28" t="s">
        <v>72</v>
      </c>
      <c r="E37" s="28">
        <f t="shared" si="0"/>
        <v>8380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72</v>
      </c>
      <c r="E38" s="28">
        <f t="shared" si="0"/>
        <v>8381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72</v>
      </c>
      <c r="E39" s="28">
        <f t="shared" si="0"/>
        <v>8382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72</v>
      </c>
      <c r="E40" s="28">
        <f t="shared" si="0"/>
        <v>8383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72</v>
      </c>
      <c r="E41" s="28">
        <f t="shared" si="0"/>
        <v>8384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 t="shared" si="0"/>
        <v>8385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28">
        <f t="shared" si="0"/>
        <v>8386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sqref="A1: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43698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TUE!E43+1</f>
        <v>8387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8388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8389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8390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8391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8392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8393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8394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8395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8396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72</v>
      </c>
      <c r="E14" s="31">
        <f t="shared" si="0"/>
        <v>8397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8398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8399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8400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8401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8402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8403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8404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8405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8406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8407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8408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8409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8410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8411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8412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8413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8414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8415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8416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8417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8418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8419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8420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8421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43699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8422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8423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8424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3" si="0">E6+1</f>
        <v>8425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8426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8427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8428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8429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8430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8431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8432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8433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8434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8435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72</v>
      </c>
      <c r="E18" s="31">
        <f t="shared" si="0"/>
        <v>8436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8437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8438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8439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8440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8441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8442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8443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8444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31">
        <f>E26+1</f>
        <v>8445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8446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31">
        <f>E28+1</f>
        <v>8447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31">
        <f t="shared" si="0"/>
        <v>8448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31">
        <f t="shared" si="0"/>
        <v>8449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31">
        <f t="shared" si="0"/>
        <v>8450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31">
        <f t="shared" si="0"/>
        <v>8451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31">
        <f t="shared" si="0"/>
        <v>8452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72</v>
      </c>
      <c r="E35" s="31">
        <f t="shared" si="0"/>
        <v>8453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31">
        <f t="shared" si="0"/>
        <v>8454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31">
        <f t="shared" si="0"/>
        <v>8455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31">
        <f t="shared" si="0"/>
        <v>8456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31">
        <f t="shared" si="0"/>
        <v>8457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31">
        <f t="shared" si="0"/>
        <v>8458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72</v>
      </c>
      <c r="E41" s="31">
        <f t="shared" si="0"/>
        <v>8459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31">
        <f t="shared" si="0"/>
        <v>8460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31">
        <f t="shared" si="0"/>
        <v>8461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E3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43700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THU!E43+1</f>
        <v>8462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8463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8464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8465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8466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8467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8468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8469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8470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8471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8472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72</v>
      </c>
      <c r="E15" s="31">
        <f t="shared" si="0"/>
        <v>8473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8474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8475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8476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8477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8478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8479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8480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8481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8482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8483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8484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8485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8486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8487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8488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8489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8490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8491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8492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8493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8494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8495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8496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E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43701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8497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8498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1" si="0">E5+1</f>
        <v>8499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8500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8501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8502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8503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8504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8505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8506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8507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8508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8509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8510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72</v>
      </c>
      <c r="E18" s="31">
        <f t="shared" si="0"/>
        <v>8511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8512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8513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8514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8515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8516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8517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8518</v>
      </c>
      <c r="F25" s="13"/>
    </row>
    <row r="26" spans="1:8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8519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72</v>
      </c>
      <c r="E27" s="31">
        <f>E26+1</f>
        <v>8520</v>
      </c>
      <c r="F27" s="13"/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8521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72</v>
      </c>
      <c r="E29" s="31">
        <f>E28+1</f>
        <v>8522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72</v>
      </c>
      <c r="E30" s="31">
        <f t="shared" si="0"/>
        <v>8523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72</v>
      </c>
      <c r="E31" s="31">
        <f t="shared" si="0"/>
        <v>8524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72</v>
      </c>
      <c r="E32" s="31">
        <f t="shared" si="0"/>
        <v>8525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72</v>
      </c>
      <c r="E33" s="31">
        <f t="shared" si="0"/>
        <v>8526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72</v>
      </c>
      <c r="E34" s="31">
        <f t="shared" si="0"/>
        <v>8527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72</v>
      </c>
      <c r="E35" s="31">
        <f t="shared" si="0"/>
        <v>8528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75</v>
      </c>
      <c r="D36" s="31" t="s">
        <v>72</v>
      </c>
      <c r="E36" s="31">
        <f t="shared" si="0"/>
        <v>8529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72</v>
      </c>
      <c r="E37" s="31">
        <f t="shared" si="0"/>
        <v>8530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72</v>
      </c>
      <c r="E38" s="31">
        <f t="shared" si="0"/>
        <v>8531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72</v>
      </c>
      <c r="E39" s="31">
        <f t="shared" si="0"/>
        <v>8532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72</v>
      </c>
      <c r="E40" s="31">
        <f t="shared" si="0"/>
        <v>8533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72</v>
      </c>
      <c r="E41" s="31">
        <f t="shared" si="0"/>
        <v>8534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>E41+1</f>
        <v>8535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72</v>
      </c>
      <c r="E43" s="31">
        <f>E42+1</f>
        <v>8536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workbookViewId="0">
      <selection activeCell="G33" sqref="G33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43702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SAT!E43+1</f>
        <v>8537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8538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8539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8540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8541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8542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8543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8544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8545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8546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8547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8548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72</v>
      </c>
      <c r="E16" s="31">
        <f t="shared" si="0"/>
        <v>8549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8550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8551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8552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8553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8554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8555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8556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76</v>
      </c>
      <c r="C24" s="29" t="s">
        <v>77</v>
      </c>
      <c r="D24" s="28" t="s">
        <v>72</v>
      </c>
      <c r="E24" s="28">
        <f>E23+1</f>
        <v>8557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72</v>
      </c>
      <c r="E25" s="31">
        <f>E24+1</f>
        <v>8558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74</v>
      </c>
      <c r="D26" s="28" t="s">
        <v>72</v>
      </c>
      <c r="E26" s="28">
        <f>E25+1</f>
        <v>8559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72</v>
      </c>
      <c r="E27" s="31">
        <f>E26+1</f>
        <v>8560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72</v>
      </c>
      <c r="E28" s="31">
        <f t="shared" si="0"/>
        <v>8561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72</v>
      </c>
      <c r="E29" s="31">
        <f t="shared" si="0"/>
        <v>8562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72</v>
      </c>
      <c r="E30" s="31">
        <f t="shared" si="0"/>
        <v>8563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72</v>
      </c>
      <c r="E31" s="31">
        <f t="shared" si="0"/>
        <v>8564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72</v>
      </c>
      <c r="E32" s="31">
        <f t="shared" si="0"/>
        <v>8565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72</v>
      </c>
      <c r="E33" s="31">
        <f t="shared" si="0"/>
        <v>8566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75</v>
      </c>
      <c r="D34" s="28" t="s">
        <v>72</v>
      </c>
      <c r="E34" s="31">
        <f t="shared" si="0"/>
        <v>8567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72</v>
      </c>
      <c r="E35" s="31">
        <f t="shared" si="0"/>
        <v>8568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72</v>
      </c>
      <c r="E36" s="31">
        <f t="shared" si="0"/>
        <v>8569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72</v>
      </c>
      <c r="E37" s="31">
        <f t="shared" si="0"/>
        <v>8570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72</v>
      </c>
      <c r="E38" s="31">
        <f t="shared" si="0"/>
        <v>8571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72</v>
      </c>
      <c r="E39" s="31">
        <f t="shared" si="0"/>
        <v>8572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72</v>
      </c>
      <c r="E40" s="31">
        <f t="shared" si="0"/>
        <v>8573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72</v>
      </c>
      <c r="E41" s="31">
        <f t="shared" si="0"/>
        <v>8574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8575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2019-08-15T06:12:43Z</dcterms:modified>
</cp:coreProperties>
</file>