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<sst xmlns="http://schemas.openxmlformats.org/spreadsheetml/2006/main" count="408" uniqueCount="53">
  <si>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</si>
  <si>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</si>
  <si>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</si>
  <si>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</si>
  <si>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</si>
  <si>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</si>
  <si>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</si>
  <si>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</si>
  <si>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</si>
  <si>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</si>
  <si>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</si>
  <si>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</si>
  <si>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</si>
  <si>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</si>
  <si>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</si>
  <si>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</si>
  <si>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</si>
  <si>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</si>
  <si>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</si>
  <si>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</si>
  <si>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</si>
  <si>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</si>
  <si>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</si>
  <si>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</si>
  <si>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</si>
  <si>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</si>
  <si>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</si>
  <si>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</si>
  <si>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</si>
  <si>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</si>
  <si>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</si>
  <si>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</si>
  <si>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</si>
  <si>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</si>
  <si>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</si>
  <si>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</si>
  <si>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</si>
  <si>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</si>
  <si>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</si>
  <si>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</si>
  <si>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</si>
  <si>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</si>
  <si>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</si>
  <si>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</si>
  <si>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</si>
  <si>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</si>
  <si>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</si>
  <si>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</si>
  <si>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</si>
  <si>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</si>
  <si>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</si>
  <si>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</si>
  <si>
    <t>Z2093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</si>
</sst>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43731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4885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4886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4887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4888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4889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4890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4891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4892</v>
      </c>
    </row>
    <row r="14" spans="1:5" x14ac:dyDescent="0.25">
      <c r="A14" s="2" t="s">
        <v>50</v>
      </c>
      <c r="B14" s="24" t="s">
        <v>51</v>
      </c>
      <c r="C14" s="4" t="s">
        <v>2</v>
      </c>
      <c r="D14" s="5">
        <f t="shared" si="0"/>
        <v>4893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4894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4895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4896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4897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4898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4899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4900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4901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>D22+1</f>
        <v>4902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>D23+1</f>
        <v>4903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4904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43732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4905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4906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4907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4908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4909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4910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4911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4912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4913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4914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4915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4916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4917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4918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4919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4920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4921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4922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4923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4924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31" sqref="D3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43733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4925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4926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4927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4928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4929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4930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4931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4932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1"/>
        <v>4933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4934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4935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4936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4937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1"/>
        <v>4938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1"/>
        <v>4939</v>
      </c>
    </row>
    <row r="21" spans="1:4" x14ac:dyDescent="0.25">
      <c r="A21" s="7" t="s">
        <v>45</v>
      </c>
      <c r="B21" s="8">
        <v>1645</v>
      </c>
      <c r="C21" s="9" t="s">
        <v>2</v>
      </c>
      <c r="D21" s="5">
        <f t="shared" si="1"/>
        <v>4940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1"/>
        <v>4941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1"/>
        <v>4942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1"/>
        <v>4943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1"/>
        <v>4944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43734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4945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4946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4947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4948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4949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4950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4951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4952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4953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4954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4955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4956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4957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4958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4959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4960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4961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4962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4963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4964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6" workbookViewId="0">
      <selection activeCell="A26" sqref="A2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43735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4965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4966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4967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4968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4969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4970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4971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4972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4973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4974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4975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4976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4977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4978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4979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4980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4981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4982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4983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4984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43736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4985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4986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4987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4988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4989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4990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4991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4992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0"/>
        <v>4993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4994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4995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4996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4997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4998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4999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5000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5001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5002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5003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5004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9" workbookViewId="0">
      <selection activeCell="A26" sqref="A2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43737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5005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5006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5007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5008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5009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5010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5011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5012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5013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5014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5015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5016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5017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5018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5019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5020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5021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5022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5023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5024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10" zoomScaleNormal="100" workbookViewId="0">
      <selection activeCell="G1" sqref="G1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43731</v>
      </c>
      <c r="F1" s="11" t="s">
        <v>15</v>
      </c>
      <c r="G1" s="18">
        <f>TUE!A1</f>
        <v>43732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4885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4905</v>
      </c>
      <c r="M3" s="18">
        <f>FRI!A1</f>
        <v>43735</v>
      </c>
      <c r="Q3" s="19"/>
      <c r="R3" s="22">
        <f>SUN!A1</f>
        <v>43737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4886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4906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4887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4907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4888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4908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4965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5005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4889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4909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4966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5006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4890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4910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4967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5007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4891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4911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4968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5008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4892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4912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4969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5009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4893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4913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4970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5010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4894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4914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4971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5011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4895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4915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4972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5012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4896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4916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4973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5013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4897</v>
      </c>
      <c r="F15" s="2" t="str">
        <f>TUE!A18</f>
        <v>Z2093</v>
      </c>
      <c r="G15" s="4">
        <f>TUE!B18</f>
        <v>1345</v>
      </c>
      <c r="H15" s="2" t="str">
        <f>TUE!C18</f>
        <v>AAA</v>
      </c>
      <c r="I15" s="2">
        <f>TUE!D18</f>
        <v>4917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4974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5014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4898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4918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4975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5015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4899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4919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4976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5016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4900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4920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4977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5017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4901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4921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4978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5018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4902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4922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4979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5019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4903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4923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4980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5020</v>
      </c>
      <c r="U21" s="19"/>
    </row>
    <row r="22" spans="1:21" x14ac:dyDescent="0.25">
      <c r="A22" s="2" t="str">
        <f>MON!A25</f>
        <v>Z2093</v>
      </c>
      <c r="B22" s="4">
        <f>MON!B25</f>
        <v>2120</v>
      </c>
      <c r="C22" s="2" t="str">
        <f>MON!C25</f>
        <v>AAA</v>
      </c>
      <c r="D22" s="2">
        <f>MON!D25</f>
        <v>4904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4924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4981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5021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4982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5022</v>
      </c>
      <c r="U23" s="19"/>
    </row>
    <row r="24" spans="1:21" x14ac:dyDescent="0.25">
      <c r="B24" s="18">
        <f>WED!A1</f>
        <v>43733</v>
      </c>
      <c r="G24" s="18">
        <f>THU!A1</f>
        <v>43734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4983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5023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Z2093</v>
      </c>
      <c r="M25" s="6">
        <f>FRI!B25</f>
        <v>2120</v>
      </c>
      <c r="N25" s="2" t="str">
        <f>FRI!C25</f>
        <v>AAA</v>
      </c>
      <c r="O25" s="2">
        <f>FRI!D25</f>
        <v>4984</v>
      </c>
      <c r="Q25" s="2" t="str">
        <f>SUN!A25</f>
        <v>Z2093</v>
      </c>
      <c r="R25" s="6">
        <f>SUN!B25</f>
        <v>2120</v>
      </c>
      <c r="S25" s="2" t="str">
        <f>SUN!C25</f>
        <v>AAA</v>
      </c>
      <c r="T25" s="2">
        <f>SUN!D25</f>
        <v>5024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43736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4925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4945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4926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4946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4985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4927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4947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4986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4928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4948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4987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4929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4949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4988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4930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4950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4989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4931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4951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4990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4932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4952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4991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4933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4953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4992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4934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4954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4993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4935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4955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4994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4936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4956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4995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4937</v>
      </c>
      <c r="F40" s="2" t="str">
        <f>THU!A18</f>
        <v>Z2093</v>
      </c>
      <c r="G40" s="6">
        <f>THU!B18</f>
        <v>1345</v>
      </c>
      <c r="H40" s="2" t="str">
        <f>THU!C18</f>
        <v>AAA</v>
      </c>
      <c r="I40" s="2">
        <f>THU!D18</f>
        <v>4957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4996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4938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4958</v>
      </c>
      <c r="L41" s="2" t="str">
        <f>SAT!A18</f>
        <v>Z2093</v>
      </c>
      <c r="M41" s="6">
        <f>SAT!B18</f>
        <v>1345</v>
      </c>
      <c r="N41" s="2" t="str">
        <f>SAT!C18</f>
        <v>AAA</v>
      </c>
      <c r="O41" s="2">
        <f>SAT!D18</f>
        <v>4997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4939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4959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4998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4940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4960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4999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4941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4961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5000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4942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4962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5001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4943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4963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5002</v>
      </c>
    </row>
    <row r="47" spans="1:15" x14ac:dyDescent="0.25">
      <c r="A47" s="2" t="str">
        <f>WED!A25</f>
        <v>Z2093</v>
      </c>
      <c r="B47" s="2">
        <f>WED!B25</f>
        <v>2120</v>
      </c>
      <c r="C47" s="2" t="str">
        <f>WED!C25</f>
        <v>AAA</v>
      </c>
      <c r="D47" s="2">
        <f>WED!D25</f>
        <v>4944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4964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5003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5004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2019-09-11T06:06:36Z</cp:lastPrinted>
  <dcterms:created xsi:type="dcterms:W3CDTF">2015-05-30T00:26:31Z</dcterms:created>
  <dcterms:modified xsi:type="dcterms:W3CDTF">2019-09-19T07:30:29Z</dcterms:modified>
</cp:coreProperties>
</file>