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<sst xmlns="http://schemas.openxmlformats.org/spreadsheetml/2006/main" count="784" uniqueCount="78">
  <si>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</si>
  <si>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</si>
  <si>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</si>
  <si>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</si>
  <si>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</si>
  <si>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</si>
  <si>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</si>
  <si>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</si>
  <si>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</si>
  <si>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</si>
  <si>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</si>
  <si>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</si>
  <si>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</si>
  <si>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</si>
  <si>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</si>
  <si>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</si>
  <si>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</si>
  <si>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</si>
  <si>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</si>
  <si>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</si>
  <si>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</si>
  <si>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</si>
  <si>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</si>
  <si>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</si>
  <si>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</si>
  <si>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</si>
  <si>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</si>
  <si>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</si>
  <si>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</si>
  <si>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</si>
  <si>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</si>
  <si>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</si>
  <si>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</si>
  <si>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</si>
  <si>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</si>
  <si>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</si>
  <si>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</si>
  <si>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</si>
  <si>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</si>
  <si>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</si>
  <si>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</si>
  <si>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</si>
  <si>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</si>
  <si>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</si>
  <si>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</si>
  <si>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</si>
  <si>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</si>
  <si>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</si>
  <si>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</si>
  <si>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</si>
  <si>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</si>
  <si>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</si>
  <si>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</si>
  <si>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</si>
  <si>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</si>
  <si>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</si>
  <si>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</si>
  <si>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</si>
  <si>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</si>
  <si>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</si>
  <si>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</si>
  <si>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</si>
  <si>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</si>
  <si>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</si>
  <si>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</si>
  <si>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</si>
  <si>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</si>
  <si>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</si>
  <si>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</si>
  <si>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</si>
  <si>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</si>
  <si>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</si>
  <si>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</si>
  <si>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</si>
  <si>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</si>
  <si>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</si>
  <si>
    <t>SZX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</si>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</sst>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43731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9632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9633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9634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9635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9636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9637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9638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9639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9640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9641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9642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9643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28">
        <f t="shared" si="0"/>
        <v>9644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9645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9646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9647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9648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9649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9650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9651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9652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9653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9654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9655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9656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9657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9658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9659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9660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9661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9662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9663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9664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9665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9666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sqref="A1:E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43732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9667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9668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9669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9670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3" si="0">E7+1</f>
        <v>9671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9672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9673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9674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9675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9676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9677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9678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9679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9680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9681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72</v>
      </c>
      <c r="E19" s="28">
        <f t="shared" si="0"/>
        <v>9682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9683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9684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9685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9686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9687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9688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9689</v>
      </c>
    </row>
    <row r="27" spans="1:8" ht="18" x14ac:dyDescent="0.25">
      <c r="A27" s="28">
        <v>5227</v>
      </c>
      <c r="B27" s="28" t="s">
        <v>76</v>
      </c>
      <c r="C27" s="29" t="s">
        <v>77</v>
      </c>
      <c r="D27" s="28" t="s">
        <v>72</v>
      </c>
      <c r="E27" s="28">
        <f>E26+1</f>
        <v>9690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72</v>
      </c>
      <c r="E28" s="28">
        <f>E27+1</f>
        <v>9691</v>
      </c>
    </row>
    <row r="29" spans="1:8" ht="18" x14ac:dyDescent="0.25">
      <c r="A29" s="28">
        <v>932</v>
      </c>
      <c r="B29" s="28" t="s">
        <v>8</v>
      </c>
      <c r="C29" s="29" t="s">
        <v>74</v>
      </c>
      <c r="D29" s="28" t="s">
        <v>72</v>
      </c>
      <c r="E29" s="28">
        <f>E28+1</f>
        <v>9692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72</v>
      </c>
      <c r="E30" s="28">
        <f>E29+1</f>
        <v>9693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72</v>
      </c>
      <c r="E31" s="28">
        <f t="shared" si="0"/>
        <v>9694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72</v>
      </c>
      <c r="E32" s="28">
        <f t="shared" si="0"/>
        <v>9695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72</v>
      </c>
      <c r="E33" s="28">
        <f t="shared" si="0"/>
        <v>9696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72</v>
      </c>
      <c r="E34" s="28">
        <f t="shared" si="0"/>
        <v>9697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72</v>
      </c>
      <c r="E35" s="28">
        <f t="shared" si="0"/>
        <v>9698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72</v>
      </c>
      <c r="E36" s="28">
        <f t="shared" si="0"/>
        <v>9699</v>
      </c>
    </row>
    <row r="37" spans="1:8" ht="18" x14ac:dyDescent="0.25">
      <c r="A37" s="28">
        <v>930</v>
      </c>
      <c r="B37" s="28" t="s">
        <v>8</v>
      </c>
      <c r="C37" s="30" t="s">
        <v>75</v>
      </c>
      <c r="D37" s="28" t="s">
        <v>72</v>
      </c>
      <c r="E37" s="28">
        <f t="shared" si="0"/>
        <v>9700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72</v>
      </c>
      <c r="E38" s="28">
        <f t="shared" si="0"/>
        <v>9701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72</v>
      </c>
      <c r="E39" s="28">
        <f t="shared" si="0"/>
        <v>9702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72</v>
      </c>
      <c r="E40" s="28">
        <f t="shared" si="0"/>
        <v>9703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72</v>
      </c>
      <c r="E41" s="28">
        <f t="shared" si="0"/>
        <v>9704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 t="shared" si="0"/>
        <v>9705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28">
        <f t="shared" si="0"/>
        <v>9706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43733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TUE!E43+1</f>
        <v>9707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9708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9709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9710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9711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9712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9713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9714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9715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9716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72</v>
      </c>
      <c r="E14" s="31">
        <f t="shared" si="0"/>
        <v>9717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9718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9719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9720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9721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9722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9723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9724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9725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9726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9727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9728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9729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9730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9731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9732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9733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9734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9735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9736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9737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9738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9739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9740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9741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43734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9742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9743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9744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3" si="0">E6+1</f>
        <v>9745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9746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9747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9748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9749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9750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9751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9752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9753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9754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9755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72</v>
      </c>
      <c r="E18" s="31">
        <f t="shared" si="0"/>
        <v>9756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9757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9758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9759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9760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9761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9762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9763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9764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31">
        <f>E26+1</f>
        <v>9765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9766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31">
        <f>E28+1</f>
        <v>9767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31">
        <f t="shared" si="0"/>
        <v>9768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31">
        <f t="shared" si="0"/>
        <v>9769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31">
        <f t="shared" si="0"/>
        <v>9770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31">
        <f t="shared" si="0"/>
        <v>9771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31">
        <f t="shared" si="0"/>
        <v>9772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72</v>
      </c>
      <c r="E35" s="31">
        <f t="shared" si="0"/>
        <v>9773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31">
        <f t="shared" si="0"/>
        <v>9774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31">
        <f t="shared" si="0"/>
        <v>9775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31">
        <f t="shared" si="0"/>
        <v>9776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31">
        <f t="shared" si="0"/>
        <v>9777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31">
        <f t="shared" si="0"/>
        <v>9778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72</v>
      </c>
      <c r="E41" s="31">
        <f t="shared" si="0"/>
        <v>9779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31">
        <f t="shared" si="0"/>
        <v>9780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31">
        <f t="shared" si="0"/>
        <v>9781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E3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43735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THU!E43+1</f>
        <v>9782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9783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9784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9785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9786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9787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9788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9789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9790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9791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9792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72</v>
      </c>
      <c r="E15" s="31">
        <f t="shared" si="0"/>
        <v>9793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9794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9795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9796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9797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9798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9799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9800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9801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9802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9803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9804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9805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9806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9807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9808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9809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9810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9811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9812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9813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9814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9815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9816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43736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9817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9818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1" si="0">E5+1</f>
        <v>9819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9820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9821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9822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9823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9824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9825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9826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9827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9828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9829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9830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72</v>
      </c>
      <c r="E18" s="31">
        <f t="shared" si="0"/>
        <v>9831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9832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9833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9834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9835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9836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9837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9838</v>
      </c>
      <c r="F25" s="13"/>
    </row>
    <row r="26" spans="1:8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9839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72</v>
      </c>
      <c r="E27" s="31">
        <f>E26+1</f>
        <v>9840</v>
      </c>
      <c r="F27" s="13"/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9841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72</v>
      </c>
      <c r="E29" s="31">
        <f>E28+1</f>
        <v>9842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72</v>
      </c>
      <c r="E30" s="31">
        <f t="shared" si="0"/>
        <v>9843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72</v>
      </c>
      <c r="E31" s="31">
        <f t="shared" si="0"/>
        <v>9844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72</v>
      </c>
      <c r="E32" s="31">
        <f t="shared" si="0"/>
        <v>9845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72</v>
      </c>
      <c r="E33" s="31">
        <f t="shared" si="0"/>
        <v>9846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72</v>
      </c>
      <c r="E34" s="31">
        <f t="shared" si="0"/>
        <v>9847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72</v>
      </c>
      <c r="E35" s="31">
        <f t="shared" si="0"/>
        <v>9848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75</v>
      </c>
      <c r="D36" s="31" t="s">
        <v>72</v>
      </c>
      <c r="E36" s="31">
        <f t="shared" si="0"/>
        <v>9849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72</v>
      </c>
      <c r="E37" s="31">
        <f t="shared" si="0"/>
        <v>9850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72</v>
      </c>
      <c r="E38" s="31">
        <f t="shared" si="0"/>
        <v>9851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72</v>
      </c>
      <c r="E39" s="31">
        <f t="shared" si="0"/>
        <v>9852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72</v>
      </c>
      <c r="E40" s="31">
        <f t="shared" si="0"/>
        <v>9853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72</v>
      </c>
      <c r="E41" s="31">
        <f t="shared" si="0"/>
        <v>9854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>E41+1</f>
        <v>9855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72</v>
      </c>
      <c r="E43" s="31">
        <f>E42+1</f>
        <v>9856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31" workbookViewId="0">
      <selection activeCell="E42" sqref="E42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43737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SAT!E43+1</f>
        <v>9857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9858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9859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9860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9861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9862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9863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9864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9865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9866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9867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9868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31">
        <f t="shared" si="0"/>
        <v>9869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9870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9871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9872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9873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9874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9875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9876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76</v>
      </c>
      <c r="C24" s="29" t="s">
        <v>77</v>
      </c>
      <c r="D24" s="28" t="s">
        <v>72</v>
      </c>
      <c r="E24" s="28">
        <f>E23+1</f>
        <v>9877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72</v>
      </c>
      <c r="E25" s="31">
        <f>E24+1</f>
        <v>9878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74</v>
      </c>
      <c r="D26" s="28" t="s">
        <v>72</v>
      </c>
      <c r="E26" s="28">
        <f>E25+1</f>
        <v>9879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72</v>
      </c>
      <c r="E27" s="31">
        <f>E26+1</f>
        <v>9880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72</v>
      </c>
      <c r="E28" s="31">
        <f t="shared" si="0"/>
        <v>9881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72</v>
      </c>
      <c r="E29" s="31">
        <f t="shared" si="0"/>
        <v>9882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72</v>
      </c>
      <c r="E30" s="31">
        <f t="shared" si="0"/>
        <v>9883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72</v>
      </c>
      <c r="E31" s="31">
        <f t="shared" si="0"/>
        <v>9884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72</v>
      </c>
      <c r="E32" s="31">
        <f t="shared" si="0"/>
        <v>9885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72</v>
      </c>
      <c r="E33" s="31">
        <f t="shared" si="0"/>
        <v>9886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75</v>
      </c>
      <c r="D34" s="28" t="s">
        <v>72</v>
      </c>
      <c r="E34" s="31">
        <f t="shared" si="0"/>
        <v>9887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72</v>
      </c>
      <c r="E35" s="31">
        <f t="shared" si="0"/>
        <v>9888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72</v>
      </c>
      <c r="E36" s="31">
        <f t="shared" si="0"/>
        <v>9889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72</v>
      </c>
      <c r="E37" s="31">
        <f t="shared" si="0"/>
        <v>9890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72</v>
      </c>
      <c r="E38" s="31">
        <f t="shared" si="0"/>
        <v>9891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72</v>
      </c>
      <c r="E39" s="31">
        <f t="shared" si="0"/>
        <v>9892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72</v>
      </c>
      <c r="E40" s="31">
        <f t="shared" si="0"/>
        <v>9893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72</v>
      </c>
      <c r="E41" s="31">
        <f t="shared" si="0"/>
        <v>9894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9895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2019-09-19T07:29:41Z</dcterms:modified>
</cp:coreProperties>
</file>