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 l="1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<sst xmlns="http://schemas.openxmlformats.org/spreadsheetml/2006/main" count="367" uniqueCount="49">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</sst>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43773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5714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5715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5716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5717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5718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5719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5720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5721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5722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5723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5724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5725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5726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5727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5728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5729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5730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5731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5732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43774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5733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5734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5735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5736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5737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5738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5739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5740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5741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5742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5743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5744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5745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5746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5747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5748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5749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5750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D7" sqref="D7:D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43775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5751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5752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5753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5754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5755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5756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5757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5758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5759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5760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5761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5762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5763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5764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5765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5766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5767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5768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5769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43776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5770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5771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5772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5773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5774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5775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5776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5777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5778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5779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5780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5781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5782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5783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5784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5785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5786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5787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43777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5788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5789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5790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5791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5792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5793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5794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5795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5796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5797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5798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5799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5800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5801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5802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5803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5804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5805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5806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43778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5807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5808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5809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5810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5811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5812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5813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5814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5815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5816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5817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5818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5819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5820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5821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5822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5823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5824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7" sqref="D7:D24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43779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5825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5826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5827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5828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5829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5830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5831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5832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5833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5834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5835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5836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5837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5838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5839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5840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5841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5842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5843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43773</v>
      </c>
      <c r="F1" s="11" t="s">
        <v>14</v>
      </c>
      <c r="G1" s="17">
        <f>TUE!A1</f>
        <v>43774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5714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5733</v>
      </c>
      <c r="M3" s="17">
        <f>FRI!A1</f>
        <v>43777</v>
      </c>
      <c r="Q3" s="18"/>
      <c r="R3" s="21">
        <f>SUN!A1</f>
        <v>43779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5715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5734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5716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5735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5717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5736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5788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5825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5718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5737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5789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5826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5719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5738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5790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5827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5720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5739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5791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5828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5721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5740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5792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5829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5722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5741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5793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5830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5723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5742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5794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5831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5724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5743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5795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5832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5725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5744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5796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5833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5726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5745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5797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5834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5727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5746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5798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5835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5728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5747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5799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5836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5729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5748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5800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5837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5730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5749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5801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5838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5731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5750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5802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5839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5732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5803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5840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5804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5841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5805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5842</v>
      </c>
      <c r="U23" s="18"/>
    </row>
    <row r="24" spans="1:21" x14ac:dyDescent="0.25">
      <c r="B24" s="17">
        <f>WED!A1</f>
        <v>43775</v>
      </c>
      <c r="G24" s="17">
        <f>THU!A1</f>
        <v>43776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5806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5843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43778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5751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5770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5752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5771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5807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5753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5772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5808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5754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5773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5809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5755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5774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5810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5756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5775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5811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5757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5776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5812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5758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5777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5813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5759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5778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5814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5760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5779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5815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5761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5780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5816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5762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5781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5817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5763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5782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5818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5764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5783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5819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5765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5784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5820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5766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5785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5821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5767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5786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5822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5768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5787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5823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5769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5824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2019-10-30T07:07:31Z</dcterms:modified>
</cp:coreProperties>
</file>