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l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<sst xmlns="http://schemas.openxmlformats.org/spreadsheetml/2006/main" count="784" uniqueCount="76">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</sst>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4" sqref="E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43780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1481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1482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1483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1484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6" si="0">E7+1</f>
        <v>1485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1486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1487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1488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1489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1490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1491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1492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1493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1494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1495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1496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1497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1498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1499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1500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41</v>
      </c>
      <c r="D24" s="28" t="s">
        <v>74</v>
      </c>
      <c r="E24" s="28">
        <f t="shared" si="0"/>
        <v>1501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70</v>
      </c>
      <c r="D25" s="28" t="s">
        <v>74</v>
      </c>
      <c r="E25" s="28">
        <f>E24+1</f>
        <v>1502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74</v>
      </c>
      <c r="E26" s="28">
        <f>E25+1</f>
        <v>1503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74</v>
      </c>
      <c r="E27" s="28">
        <f t="shared" si="0"/>
        <v>1504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74</v>
      </c>
      <c r="E28" s="28">
        <f t="shared" si="0"/>
        <v>1505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74</v>
      </c>
      <c r="E29" s="28">
        <f t="shared" si="0"/>
        <v>1506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74</v>
      </c>
      <c r="E30" s="28">
        <f t="shared" si="0"/>
        <v>1507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28">
        <f t="shared" si="0"/>
        <v>1508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28">
        <f t="shared" si="0"/>
        <v>1509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28">
        <f t="shared" si="0"/>
        <v>1510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74</v>
      </c>
      <c r="E34" s="28">
        <f t="shared" si="0"/>
        <v>1511</v>
      </c>
      <c r="F34" s="6"/>
      <c r="G34" s="6"/>
      <c r="H34" s="8"/>
    </row>
    <row r="35" spans="1:8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28">
        <f t="shared" si="0"/>
        <v>1512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28">
        <f t="shared" si="0"/>
        <v>1513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64</v>
      </c>
      <c r="D37" s="28" t="s">
        <v>74</v>
      </c>
      <c r="E37" s="28">
        <f>E36+1</f>
        <v>1514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74</v>
      </c>
      <c r="E38" s="28">
        <f>E37+1</f>
        <v>1515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43781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MON!E38+1</f>
        <v>1516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1517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1518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1519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1520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1521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1522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1523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1524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1525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1526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1527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1528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1529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1530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1531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1532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1533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1534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1535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1536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1537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1538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1539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1540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1541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1542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1543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1544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1545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1546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1547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1548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1549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1550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1551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1552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1553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1554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1555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C17" sqref="C17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43782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1556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1557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6" si="0">E5+1</f>
        <v>1558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1559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1560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1561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1562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1563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1564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1565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1566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1567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1568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1569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1570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1571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1572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1573</v>
      </c>
      <c r="F21" s="10"/>
    </row>
    <row r="22" spans="1:11" ht="18" x14ac:dyDescent="0.25">
      <c r="A22" s="28">
        <v>804</v>
      </c>
      <c r="B22" s="28" t="s">
        <v>5</v>
      </c>
      <c r="C22" s="30" t="s">
        <v>62</v>
      </c>
      <c r="D22" s="28" t="s">
        <v>74</v>
      </c>
      <c r="E22" s="31">
        <f t="shared" si="0"/>
        <v>1574</v>
      </c>
      <c r="F22" s="10"/>
    </row>
    <row r="23" spans="1:11" ht="18" x14ac:dyDescent="0.25">
      <c r="A23" s="28">
        <v>932</v>
      </c>
      <c r="B23" s="28" t="s">
        <v>8</v>
      </c>
      <c r="C23" s="29" t="s">
        <v>70</v>
      </c>
      <c r="D23" s="28" t="s">
        <v>74</v>
      </c>
      <c r="E23" s="28">
        <f>E22+1</f>
        <v>1575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74</v>
      </c>
      <c r="E24" s="31">
        <f>E23+1</f>
        <v>1576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74</v>
      </c>
      <c r="E25" s="31">
        <f t="shared" si="0"/>
        <v>1577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74</v>
      </c>
      <c r="E26" s="31">
        <f t="shared" si="0"/>
        <v>1578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74</v>
      </c>
      <c r="E27" s="31">
        <f t="shared" si="0"/>
        <v>1579</v>
      </c>
      <c r="F27" s="10"/>
    </row>
    <row r="28" spans="1:11" ht="18" x14ac:dyDescent="0.25">
      <c r="A28" s="28">
        <v>313</v>
      </c>
      <c r="B28" s="28" t="s">
        <v>3</v>
      </c>
      <c r="C28" s="29" t="s">
        <v>53</v>
      </c>
      <c r="D28" s="28" t="s">
        <v>74</v>
      </c>
      <c r="E28" s="31">
        <f t="shared" si="0"/>
        <v>1580</v>
      </c>
      <c r="F28" s="10"/>
    </row>
    <row r="29" spans="1:11" ht="18" x14ac:dyDescent="0.25">
      <c r="A29" s="28">
        <v>102</v>
      </c>
      <c r="B29" s="28" t="s">
        <v>51</v>
      </c>
      <c r="C29" s="29">
        <v>1455</v>
      </c>
      <c r="D29" s="28" t="s">
        <v>74</v>
      </c>
      <c r="E29" s="31">
        <f t="shared" si="0"/>
        <v>1581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74</v>
      </c>
      <c r="E30" s="31">
        <f t="shared" si="0"/>
        <v>1582</v>
      </c>
      <c r="F30" s="10"/>
    </row>
    <row r="31" spans="1:11" ht="18" x14ac:dyDescent="0.25">
      <c r="A31" s="28">
        <v>930</v>
      </c>
      <c r="B31" s="28" t="s">
        <v>8</v>
      </c>
      <c r="C31" s="30" t="s">
        <v>71</v>
      </c>
      <c r="D31" s="28" t="s">
        <v>74</v>
      </c>
      <c r="E31" s="31">
        <f t="shared" si="0"/>
        <v>1583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74</v>
      </c>
      <c r="E32" s="31">
        <f t="shared" si="0"/>
        <v>1584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74</v>
      </c>
      <c r="E33" s="31">
        <f>E32+1</f>
        <v>1585</v>
      </c>
      <c r="F33" s="10"/>
      <c r="H33" s="37"/>
      <c r="I33" s="37"/>
      <c r="J33" s="39"/>
      <c r="K33" s="4"/>
    </row>
    <row r="34" spans="1:11" ht="18" x14ac:dyDescent="0.25">
      <c r="A34" s="30" t="s">
        <v>65</v>
      </c>
      <c r="B34" s="28" t="s">
        <v>13</v>
      </c>
      <c r="C34" s="30" t="s">
        <v>66</v>
      </c>
      <c r="D34" s="28" t="s">
        <v>74</v>
      </c>
      <c r="E34" s="31">
        <f t="shared" si="0"/>
        <v>1586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74</v>
      </c>
      <c r="E35" s="31">
        <f t="shared" si="0"/>
        <v>1587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74</v>
      </c>
      <c r="E36" s="31">
        <f t="shared" si="0"/>
        <v>1588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64</v>
      </c>
      <c r="D37" s="28" t="s">
        <v>74</v>
      </c>
      <c r="E37" s="28">
        <f>E36+1</f>
        <v>1589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74</v>
      </c>
      <c r="E38" s="31">
        <f>E37+1</f>
        <v>1590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1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43783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WED!E38+1</f>
        <v>1591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1592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1593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1594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1595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1596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1597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1598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1599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1600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1601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1602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1603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1604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1605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1606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1607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1608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1609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1610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1611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1612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1613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1614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1615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1616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1617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1618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1619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1620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1621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1622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1623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1624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1625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1626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1627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1628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1629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1630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19" sqref="C1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43784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1631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1632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6" si="0">E5+1</f>
        <v>1633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1634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1635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1636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1637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1638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1639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1640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1641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1642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1643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1644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1645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1646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1647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1648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1649</v>
      </c>
      <c r="F22" s="10"/>
    </row>
    <row r="23" spans="1:11" ht="18" x14ac:dyDescent="0.25">
      <c r="A23" s="28">
        <v>804</v>
      </c>
      <c r="B23" s="28" t="s">
        <v>5</v>
      </c>
      <c r="C23" s="30" t="s">
        <v>62</v>
      </c>
      <c r="D23" s="31" t="s">
        <v>74</v>
      </c>
      <c r="E23" s="31">
        <f t="shared" si="0"/>
        <v>1650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31" t="s">
        <v>74</v>
      </c>
      <c r="E24" s="28">
        <f>E23+1</f>
        <v>1651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74</v>
      </c>
      <c r="E25" s="31">
        <f>E24+1</f>
        <v>1652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74</v>
      </c>
      <c r="E26" s="31">
        <f t="shared" si="0"/>
        <v>1653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74</v>
      </c>
      <c r="E27" s="31">
        <f t="shared" si="0"/>
        <v>1654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74</v>
      </c>
      <c r="E28" s="31">
        <f t="shared" si="0"/>
        <v>1655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74</v>
      </c>
      <c r="E29" s="31">
        <f t="shared" si="0"/>
        <v>1656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74</v>
      </c>
      <c r="E30" s="31">
        <f t="shared" si="0"/>
        <v>1657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71</v>
      </c>
      <c r="D31" s="31" t="s">
        <v>74</v>
      </c>
      <c r="E31" s="31">
        <f t="shared" si="0"/>
        <v>1658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74</v>
      </c>
      <c r="E32" s="31">
        <f t="shared" si="0"/>
        <v>1659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74</v>
      </c>
      <c r="E33" s="31">
        <f t="shared" si="0"/>
        <v>1660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65</v>
      </c>
      <c r="B34" s="28" t="s">
        <v>13</v>
      </c>
      <c r="C34" s="30" t="s">
        <v>66</v>
      </c>
      <c r="D34" s="31" t="s">
        <v>74</v>
      </c>
      <c r="E34" s="31">
        <f t="shared" si="0"/>
        <v>1661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74</v>
      </c>
      <c r="E35" s="31">
        <f t="shared" si="0"/>
        <v>1662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74</v>
      </c>
      <c r="E36" s="31">
        <f t="shared" si="0"/>
        <v>1663</v>
      </c>
      <c r="F36" s="10"/>
    </row>
    <row r="37" spans="1:11" ht="18" x14ac:dyDescent="0.25">
      <c r="A37" s="28">
        <v>923</v>
      </c>
      <c r="B37" s="28" t="s">
        <v>35</v>
      </c>
      <c r="C37" s="30" t="s">
        <v>64</v>
      </c>
      <c r="D37" s="31" t="s">
        <v>74</v>
      </c>
      <c r="E37" s="28">
        <f>E36+1</f>
        <v>1664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74</v>
      </c>
      <c r="E38" s="31">
        <f>E37+1</f>
        <v>1665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43785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FRI!E38+1</f>
        <v>1666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1667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1668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1669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1670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1671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1672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1673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1674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1675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1676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1677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1678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1679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1680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1681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1682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1683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1684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1685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1686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1687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1688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1689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1690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1691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1692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1693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1694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1695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1696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1697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1698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1699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1700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1701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1702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1703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1704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1705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43786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1706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1707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1708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1709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1710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1711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1712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1713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1714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1715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1716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1717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1718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1719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1720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1721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1722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1723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1724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1725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1726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1727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1728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1729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1730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1731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1732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1733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1734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1735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1736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1737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1738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1739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1740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1741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1742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1743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1744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2019-11-07T05:18:47Z</dcterms:modified>
</cp:coreProperties>
</file>