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<sst xmlns="http://schemas.openxmlformats.org/spreadsheetml/2006/main" count="793" uniqueCount="76">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</sst>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3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43794</v>
      </c>
      <c r="C1" s="16"/>
      <c r="D1" s="16"/>
      <c r="E1" s="17"/>
      <c r="F1" s="4"/>
      <c r="G1" s="4"/>
      <c r="H1" s="4"/>
    </row>
    <row r="2" spans="1:13" ht="18.75" x14ac:dyDescent="0.3">
      <c r="A2" s="41" t="s">
        <v>44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2009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2010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2011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2012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2013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2014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2015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2016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2017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2018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2019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2020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2021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2022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2023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2024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2025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2026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2027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2028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2029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2030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2031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2032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2033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2034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2035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2036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2037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2038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2039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2040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2041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2042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2043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2044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2" priority="4"/>
  </conditionalFormatting>
  <conditionalFormatting sqref="J4:J6">
    <cfRule type="duplicateValues" dxfId="51" priority="3"/>
  </conditionalFormatting>
  <conditionalFormatting sqref="A4">
    <cfRule type="duplicateValues" dxfId="50" priority="2"/>
  </conditionalFormatting>
  <conditionalFormatting sqref="A5">
    <cfRule type="duplicateValues" dxfId="49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4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43795</v>
      </c>
      <c r="C1" s="16"/>
      <c r="D1" s="16"/>
      <c r="E1" s="16"/>
    </row>
    <row r="2" spans="1:12" ht="18" x14ac:dyDescent="0.25">
      <c r="A2" s="44" t="s">
        <v>45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2045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2046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2047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2048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2049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2050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2051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2052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2053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2054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2055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2056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2057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2058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2059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2060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2061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2062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2063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2064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2065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2066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2067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2068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2069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2070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2071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2072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2073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2074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2075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2076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2077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2078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2079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2080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2081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2082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2083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2084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8" priority="5"/>
  </conditionalFormatting>
  <conditionalFormatting sqref="I6">
    <cfRule type="duplicateValues" dxfId="47" priority="4"/>
  </conditionalFormatting>
  <conditionalFormatting sqref="A42">
    <cfRule type="duplicateValues" dxfId="46" priority="3"/>
  </conditionalFormatting>
  <conditionalFormatting sqref="A14">
    <cfRule type="duplicateValues" dxfId="45" priority="2"/>
  </conditionalFormatting>
  <conditionalFormatting sqref="A29">
    <cfRule type="duplicateValues" dxfId="44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0" workbookViewId="0">
      <selection activeCell="E24" sqref="E2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43796</v>
      </c>
      <c r="C1" s="16"/>
      <c r="D1" s="16"/>
      <c r="E1" s="16"/>
    </row>
    <row r="2" spans="1:12" ht="18.75" x14ac:dyDescent="0.3">
      <c r="A2" s="45" t="s">
        <v>46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31">
        <f>TUE!E43+1</f>
        <v>2085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2086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 t="shared" ref="E6:E37" si="0">E5+1</f>
        <v>2087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si="0"/>
        <v>2088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2089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2090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2091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2092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2093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2094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74</v>
      </c>
      <c r="E14" s="31">
        <f t="shared" si="0"/>
        <v>2095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74</v>
      </c>
      <c r="E15" s="31">
        <f t="shared" si="0"/>
        <v>2096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74</v>
      </c>
      <c r="E16" s="31">
        <f t="shared" si="0"/>
        <v>2097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74</v>
      </c>
      <c r="E17" s="31">
        <f t="shared" si="0"/>
        <v>2098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74</v>
      </c>
      <c r="E18" s="31">
        <f t="shared" si="0"/>
        <v>2099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74</v>
      </c>
      <c r="E19" s="31">
        <f t="shared" si="0"/>
        <v>2100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74</v>
      </c>
      <c r="E20" s="31">
        <f t="shared" si="0"/>
        <v>2101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74</v>
      </c>
      <c r="E21" s="31">
        <f t="shared" si="0"/>
        <v>2102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74</v>
      </c>
      <c r="E22" s="28">
        <f>E21+1</f>
        <v>2103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74</v>
      </c>
      <c r="E23" s="31">
        <f>E22+1</f>
        <v>2104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74</v>
      </c>
      <c r="E24" s="28">
        <f>E23+1</f>
        <v>2105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74</v>
      </c>
      <c r="E25" s="31">
        <f>E24+1</f>
        <v>2106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74</v>
      </c>
      <c r="E26" s="31">
        <f t="shared" si="0"/>
        <v>2107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74</v>
      </c>
      <c r="E27" s="31">
        <f t="shared" si="0"/>
        <v>2108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74</v>
      </c>
      <c r="E28" s="31">
        <f t="shared" si="0"/>
        <v>2109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74</v>
      </c>
      <c r="E29" s="31">
        <f t="shared" si="0"/>
        <v>2110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74</v>
      </c>
      <c r="E30" s="31">
        <f t="shared" si="0"/>
        <v>2111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74</v>
      </c>
      <c r="E31" s="31">
        <f t="shared" si="0"/>
        <v>2112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74</v>
      </c>
      <c r="E32" s="31">
        <f t="shared" si="0"/>
        <v>2113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74</v>
      </c>
      <c r="E33" s="31">
        <f t="shared" si="0"/>
        <v>2114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74</v>
      </c>
      <c r="E34" s="31">
        <f>E33+1</f>
        <v>2115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74</v>
      </c>
      <c r="E35" s="31">
        <f t="shared" si="0"/>
        <v>2116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74</v>
      </c>
      <c r="E36" s="31">
        <f t="shared" si="0"/>
        <v>2117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74</v>
      </c>
      <c r="E37" s="31">
        <f t="shared" si="0"/>
        <v>2118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2119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>E38+1</f>
        <v>2120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3" priority="9"/>
  </conditionalFormatting>
  <conditionalFormatting sqref="I4">
    <cfRule type="duplicateValues" dxfId="42" priority="8"/>
  </conditionalFormatting>
  <conditionalFormatting sqref="A6">
    <cfRule type="duplicateValues" dxfId="41" priority="7"/>
  </conditionalFormatting>
  <conditionalFormatting sqref="H34:H35">
    <cfRule type="duplicateValues" dxfId="40" priority="6"/>
  </conditionalFormatting>
  <conditionalFormatting sqref="A39">
    <cfRule type="duplicateValues" dxfId="39" priority="5"/>
  </conditionalFormatting>
  <conditionalFormatting sqref="A11">
    <cfRule type="duplicateValues" dxfId="38" priority="4"/>
  </conditionalFormatting>
  <conditionalFormatting sqref="A38">
    <cfRule type="duplicateValues" dxfId="37" priority="3"/>
  </conditionalFormatting>
  <conditionalFormatting sqref="A24">
    <cfRule type="duplicateValues" dxfId="36" priority="2"/>
  </conditionalFormatting>
  <conditionalFormatting sqref="A22">
    <cfRule type="duplicateValues" dxfId="3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2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43797</v>
      </c>
      <c r="C1" s="16"/>
      <c r="D1" s="16"/>
      <c r="E1" s="16"/>
    </row>
    <row r="2" spans="1:12" ht="18.75" x14ac:dyDescent="0.3">
      <c r="A2" s="46" t="s">
        <v>47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WED!E39+1</f>
        <v>2121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31">
        <f>E4+1</f>
        <v>2122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31">
        <f>E5+1</f>
        <v>2123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3" si="0">E6+1</f>
        <v>2124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2125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31">
        <f t="shared" si="0"/>
        <v>2126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31">
        <f t="shared" si="0"/>
        <v>2127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31">
        <f t="shared" si="0"/>
        <v>2128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31">
        <f>E11+1</f>
        <v>2129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31">
        <f t="shared" si="0"/>
        <v>2130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2131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74</v>
      </c>
      <c r="E15" s="31">
        <f>E14+1</f>
        <v>2132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74</v>
      </c>
      <c r="E16" s="31">
        <f t="shared" si="0"/>
        <v>2133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74</v>
      </c>
      <c r="E17" s="31">
        <f t="shared" si="0"/>
        <v>2134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74</v>
      </c>
      <c r="E18" s="31">
        <f t="shared" si="0"/>
        <v>2135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74</v>
      </c>
      <c r="E19" s="31">
        <f t="shared" si="0"/>
        <v>2136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74</v>
      </c>
      <c r="E20" s="31">
        <f t="shared" si="0"/>
        <v>2137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74</v>
      </c>
      <c r="E21" s="31">
        <f t="shared" si="0"/>
        <v>2138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74</v>
      </c>
      <c r="E22" s="31">
        <f t="shared" si="0"/>
        <v>2139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74</v>
      </c>
      <c r="E23" s="31">
        <f t="shared" si="0"/>
        <v>2140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74</v>
      </c>
      <c r="E24" s="31">
        <f t="shared" si="0"/>
        <v>2141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74</v>
      </c>
      <c r="E25" s="31">
        <f t="shared" si="0"/>
        <v>2142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74</v>
      </c>
      <c r="E26" s="28">
        <f>E25+1</f>
        <v>2143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74</v>
      </c>
      <c r="E27" s="31">
        <f>E26+1</f>
        <v>2144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74</v>
      </c>
      <c r="E28" s="28">
        <f>E27+1</f>
        <v>2145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74</v>
      </c>
      <c r="E29" s="31">
        <f>E28+1</f>
        <v>2146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74</v>
      </c>
      <c r="E30" s="31">
        <f t="shared" si="0"/>
        <v>2147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74</v>
      </c>
      <c r="E31" s="31">
        <f t="shared" si="0"/>
        <v>2148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74</v>
      </c>
      <c r="E32" s="31">
        <f t="shared" si="0"/>
        <v>2149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74</v>
      </c>
      <c r="E33" s="31">
        <f t="shared" si="0"/>
        <v>2150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74</v>
      </c>
      <c r="E34" s="31">
        <f t="shared" si="0"/>
        <v>2151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74</v>
      </c>
      <c r="E35" s="31">
        <f t="shared" si="0"/>
        <v>2152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74</v>
      </c>
      <c r="E36" s="31">
        <f t="shared" si="0"/>
        <v>2153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74</v>
      </c>
      <c r="E37" s="31">
        <f t="shared" si="0"/>
        <v>2154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74</v>
      </c>
      <c r="E38" s="31">
        <f t="shared" si="0"/>
        <v>2155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74</v>
      </c>
      <c r="E39" s="31">
        <f t="shared" si="0"/>
        <v>2156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74</v>
      </c>
      <c r="E40" s="31">
        <f t="shared" si="0"/>
        <v>2157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74</v>
      </c>
      <c r="E41" s="31">
        <f t="shared" si="0"/>
        <v>2158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31">
        <f t="shared" si="0"/>
        <v>2159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31">
        <f t="shared" si="0"/>
        <v>2160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4" priority="6"/>
  </conditionalFormatting>
  <conditionalFormatting sqref="I5">
    <cfRule type="duplicateValues" dxfId="33" priority="5"/>
  </conditionalFormatting>
  <conditionalFormatting sqref="A42">
    <cfRule type="duplicateValues" dxfId="32" priority="4"/>
  </conditionalFormatting>
  <conditionalFormatting sqref="A14">
    <cfRule type="duplicateValues" dxfId="31" priority="3"/>
  </conditionalFormatting>
  <conditionalFormatting sqref="A28">
    <cfRule type="duplicateValues" dxfId="30" priority="2"/>
  </conditionalFormatting>
  <conditionalFormatting sqref="A26">
    <cfRule type="duplicateValues" dxfId="29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E25" sqref="E2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43798</v>
      </c>
      <c r="C1" s="16"/>
      <c r="D1" s="16"/>
      <c r="E1" s="16"/>
    </row>
    <row r="2" spans="1:11" ht="18.75" x14ac:dyDescent="0.3">
      <c r="A2" s="47" t="s">
        <v>48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74</v>
      </c>
      <c r="E4" s="31">
        <f>THU!E43+1</f>
        <v>2161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2162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37" si="0">E5+1</f>
        <v>2163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2164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2165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74</v>
      </c>
      <c r="E9" s="31">
        <f t="shared" si="0"/>
        <v>2166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74</v>
      </c>
      <c r="E10" s="31">
        <f>E9+1</f>
        <v>2167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74</v>
      </c>
      <c r="E11" s="28">
        <f>E10+1</f>
        <v>2168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74</v>
      </c>
      <c r="E12" s="31">
        <f>E11+1</f>
        <v>2169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74</v>
      </c>
      <c r="E13" s="31">
        <f t="shared" si="0"/>
        <v>2170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74</v>
      </c>
      <c r="E14" s="31">
        <f t="shared" si="0"/>
        <v>2171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74</v>
      </c>
      <c r="E15" s="31">
        <f t="shared" si="0"/>
        <v>2172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74</v>
      </c>
      <c r="E16" s="31">
        <f t="shared" si="0"/>
        <v>2173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74</v>
      </c>
      <c r="E17" s="31">
        <f t="shared" si="0"/>
        <v>2174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74</v>
      </c>
      <c r="E18" s="31">
        <f t="shared" si="0"/>
        <v>2175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74</v>
      </c>
      <c r="E19" s="31">
        <f t="shared" si="0"/>
        <v>2176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74</v>
      </c>
      <c r="E20" s="31">
        <f t="shared" si="0"/>
        <v>2177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74</v>
      </c>
      <c r="E21" s="31">
        <f t="shared" si="0"/>
        <v>2178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74</v>
      </c>
      <c r="E22" s="31">
        <f t="shared" si="0"/>
        <v>2179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28" t="s">
        <v>74</v>
      </c>
      <c r="E23" s="28">
        <f>E22+1</f>
        <v>2180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74</v>
      </c>
      <c r="E24" s="31">
        <f>E23+1</f>
        <v>2181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74</v>
      </c>
      <c r="E25" s="28">
        <f>E24+1</f>
        <v>2182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74</v>
      </c>
      <c r="E26" s="31">
        <f>E25+1</f>
        <v>2183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74</v>
      </c>
      <c r="E27" s="31">
        <f t="shared" si="0"/>
        <v>2184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74</v>
      </c>
      <c r="E28" s="31">
        <f t="shared" si="0"/>
        <v>2185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74</v>
      </c>
      <c r="E29" s="31">
        <f t="shared" si="0"/>
        <v>2186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74</v>
      </c>
      <c r="E30" s="31">
        <f t="shared" si="0"/>
        <v>2187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74</v>
      </c>
      <c r="E31" s="31">
        <f t="shared" si="0"/>
        <v>2188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74</v>
      </c>
      <c r="E32" s="31">
        <f t="shared" si="0"/>
        <v>2189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74</v>
      </c>
      <c r="E33" s="31">
        <f t="shared" si="0"/>
        <v>2190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74</v>
      </c>
      <c r="E34" s="31">
        <f t="shared" si="0"/>
        <v>2191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74</v>
      </c>
      <c r="E35" s="31">
        <f t="shared" si="0"/>
        <v>2192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74</v>
      </c>
      <c r="E36" s="31">
        <f t="shared" si="0"/>
        <v>2193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74</v>
      </c>
      <c r="E37" s="31">
        <f t="shared" si="0"/>
        <v>2194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74</v>
      </c>
      <c r="E38" s="28">
        <f>E37+1</f>
        <v>2195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f>E38+1</f>
        <v>2196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8" priority="17"/>
    <cfRule type="duplicateValues" priority="18"/>
  </conditionalFormatting>
  <conditionalFormatting sqref="H5">
    <cfRule type="duplicateValues" dxfId="27" priority="15"/>
    <cfRule type="duplicateValues" priority="16"/>
  </conditionalFormatting>
  <conditionalFormatting sqref="A6">
    <cfRule type="duplicateValues" dxfId="26" priority="13"/>
    <cfRule type="duplicateValues" priority="14"/>
  </conditionalFormatting>
  <conditionalFormatting sqref="H33">
    <cfRule type="duplicateValues" dxfId="25" priority="11"/>
    <cfRule type="duplicateValues" priority="12"/>
  </conditionalFormatting>
  <conditionalFormatting sqref="A39">
    <cfRule type="duplicateValues" dxfId="24" priority="9"/>
    <cfRule type="duplicateValues" priority="10"/>
  </conditionalFormatting>
  <conditionalFormatting sqref="I33">
    <cfRule type="duplicateValues" dxfId="23" priority="7"/>
    <cfRule type="duplicateValues" priority="8"/>
  </conditionalFormatting>
  <conditionalFormatting sqref="A36">
    <cfRule type="duplicateValues" dxfId="22" priority="5"/>
    <cfRule type="duplicateValues" priority="6"/>
  </conditionalFormatting>
  <conditionalFormatting sqref="A11">
    <cfRule type="duplicateValues" dxfId="21" priority="4"/>
  </conditionalFormatting>
  <conditionalFormatting sqref="A38">
    <cfRule type="duplicateValues" dxfId="20" priority="3"/>
  </conditionalFormatting>
  <conditionalFormatting sqref="A25">
    <cfRule type="duplicateValues" dxfId="19" priority="2"/>
  </conditionalFormatting>
  <conditionalFormatting sqref="A23">
    <cfRule type="duplicateValues" dxfId="1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4" workbookViewId="0">
      <selection activeCell="C21" sqref="C2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43799</v>
      </c>
      <c r="C1" s="16"/>
      <c r="D1" s="16"/>
      <c r="E1" s="16"/>
    </row>
    <row r="2" spans="1:13" ht="18.75" x14ac:dyDescent="0.3">
      <c r="A2" s="48" t="s">
        <v>49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74</v>
      </c>
      <c r="E4" s="31">
        <f>FRI!E39+1</f>
        <v>2197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74</v>
      </c>
      <c r="E5" s="31">
        <f>E4+1</f>
        <v>2198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74</v>
      </c>
      <c r="E6" s="31">
        <f t="shared" ref="E6:E41" si="0">E5+1</f>
        <v>2199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74</v>
      </c>
      <c r="E7" s="31">
        <f t="shared" si="0"/>
        <v>2200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74</v>
      </c>
      <c r="E8" s="31">
        <f t="shared" si="0"/>
        <v>2201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74</v>
      </c>
      <c r="E9" s="31">
        <f t="shared" si="0"/>
        <v>2202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74</v>
      </c>
      <c r="E10" s="31">
        <f t="shared" si="0"/>
        <v>2203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74</v>
      </c>
      <c r="E11" s="31">
        <f t="shared" si="0"/>
        <v>2204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74</v>
      </c>
      <c r="E12" s="31">
        <f>E11+1</f>
        <v>2205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74</v>
      </c>
      <c r="E13" s="31">
        <f t="shared" si="0"/>
        <v>2206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74</v>
      </c>
      <c r="E14" s="28">
        <f>E13+1</f>
        <v>2207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74</v>
      </c>
      <c r="E15" s="31">
        <f>E14+1</f>
        <v>2208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74</v>
      </c>
      <c r="E16" s="31">
        <f t="shared" si="0"/>
        <v>2209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74</v>
      </c>
      <c r="E17" s="31">
        <f t="shared" si="0"/>
        <v>2210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74</v>
      </c>
      <c r="E18" s="31">
        <f t="shared" si="0"/>
        <v>2211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74</v>
      </c>
      <c r="E19" s="31">
        <f t="shared" si="0"/>
        <v>2212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74</v>
      </c>
      <c r="E20" s="31">
        <f t="shared" si="0"/>
        <v>2213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74</v>
      </c>
      <c r="E21" s="31">
        <f t="shared" si="0"/>
        <v>2214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74</v>
      </c>
      <c r="E22" s="31">
        <f t="shared" si="0"/>
        <v>2215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74</v>
      </c>
      <c r="E23" s="31">
        <f t="shared" si="0"/>
        <v>2216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74</v>
      </c>
      <c r="E24" s="31">
        <f t="shared" si="0"/>
        <v>2217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74</v>
      </c>
      <c r="E25" s="31">
        <f t="shared" si="0"/>
        <v>2218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74</v>
      </c>
      <c r="E26" s="28">
        <f>E25+1</f>
        <v>2219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74</v>
      </c>
      <c r="E27" s="31">
        <f>E26+1</f>
        <v>2220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74</v>
      </c>
      <c r="E28" s="28">
        <f>E27+1</f>
        <v>2221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74</v>
      </c>
      <c r="E29" s="31">
        <f>E28+1</f>
        <v>2222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74</v>
      </c>
      <c r="E30" s="31">
        <f t="shared" si="0"/>
        <v>2223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74</v>
      </c>
      <c r="E31" s="31">
        <f t="shared" si="0"/>
        <v>2224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74</v>
      </c>
      <c r="E32" s="31">
        <f t="shared" si="0"/>
        <v>2225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74</v>
      </c>
      <c r="E33" s="31">
        <f t="shared" si="0"/>
        <v>2226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74</v>
      </c>
      <c r="E34" s="31">
        <f t="shared" si="0"/>
        <v>2227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74</v>
      </c>
      <c r="E35" s="31">
        <f t="shared" si="0"/>
        <v>2228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74</v>
      </c>
      <c r="E36" s="31">
        <f t="shared" si="0"/>
        <v>2229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74</v>
      </c>
      <c r="E37" s="31">
        <f t="shared" si="0"/>
        <v>2230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74</v>
      </c>
      <c r="E38" s="31">
        <f t="shared" si="0"/>
        <v>2231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74</v>
      </c>
      <c r="E39" s="31">
        <f t="shared" si="0"/>
        <v>2232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74</v>
      </c>
      <c r="E40" s="31">
        <f t="shared" si="0"/>
        <v>2233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74</v>
      </c>
      <c r="E41" s="31">
        <f t="shared" si="0"/>
        <v>2234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74</v>
      </c>
      <c r="E42" s="28">
        <f>E41+1</f>
        <v>2235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74</v>
      </c>
      <c r="E43" s="31">
        <f>E42+1</f>
        <v>2236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8" priority="9"/>
  </conditionalFormatting>
  <conditionalFormatting sqref="J7">
    <cfRule type="duplicateValues" dxfId="17" priority="8"/>
  </conditionalFormatting>
  <conditionalFormatting sqref="A6">
    <cfRule type="duplicateValues" dxfId="16" priority="7"/>
  </conditionalFormatting>
  <conditionalFormatting sqref="J36:J39">
    <cfRule type="duplicateValues" dxfId="15" priority="6"/>
  </conditionalFormatting>
  <conditionalFormatting sqref="A43">
    <cfRule type="duplicateValues" dxfId="14" priority="5"/>
  </conditionalFormatting>
  <conditionalFormatting sqref="A14">
    <cfRule type="duplicateValues" dxfId="13" priority="4"/>
  </conditionalFormatting>
  <conditionalFormatting sqref="A42">
    <cfRule type="duplicateValues" dxfId="12" priority="3"/>
  </conditionalFormatting>
  <conditionalFormatting sqref="A28">
    <cfRule type="duplicateValues" dxfId="11" priority="2"/>
  </conditionalFormatting>
  <conditionalFormatting sqref="A26">
    <cfRule type="duplicateValues" dxfId="10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9" workbookViewId="0">
      <selection activeCell="C20" sqref="C2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43800</v>
      </c>
      <c r="C1" s="16"/>
      <c r="D1" s="16"/>
      <c r="E1" s="16"/>
      <c r="F1" s="16"/>
    </row>
    <row r="2" spans="1:15" ht="18.75" x14ac:dyDescent="0.3">
      <c r="A2" s="49" t="s">
        <v>50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55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40">
        <f>SAT!E43+1</f>
        <v>2237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2238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31">
        <f>E5+1</f>
        <v>2239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42" si="0">E6+1</f>
        <v>2240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31">
        <f t="shared" si="0"/>
        <v>2241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74</v>
      </c>
      <c r="E9" s="31">
        <f t="shared" si="0"/>
        <v>2242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74</v>
      </c>
      <c r="E10" s="31">
        <f>E9+1</f>
        <v>2243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74</v>
      </c>
      <c r="E11" s="28">
        <f>E10+1</f>
        <v>2244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74</v>
      </c>
      <c r="E12" s="31">
        <f>E11+1</f>
        <v>2245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74</v>
      </c>
      <c r="E13" s="31">
        <f t="shared" si="0"/>
        <v>2246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74</v>
      </c>
      <c r="E14" s="31">
        <f t="shared" si="0"/>
        <v>2247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74</v>
      </c>
      <c r="E15" s="31">
        <f t="shared" si="0"/>
        <v>2248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31">
        <f t="shared" si="0"/>
        <v>2249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74</v>
      </c>
      <c r="E17" s="31">
        <f t="shared" si="0"/>
        <v>2250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74</v>
      </c>
      <c r="E18" s="31">
        <f t="shared" si="0"/>
        <v>2251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74</v>
      </c>
      <c r="E19" s="31">
        <f t="shared" si="0"/>
        <v>2252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74</v>
      </c>
      <c r="E20" s="31">
        <f t="shared" si="0"/>
        <v>2253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74</v>
      </c>
      <c r="E21" s="31">
        <f t="shared" si="0"/>
        <v>2254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74</v>
      </c>
      <c r="E22" s="31">
        <f t="shared" si="0"/>
        <v>2255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31">
        <f t="shared" si="0"/>
        <v>2256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74</v>
      </c>
      <c r="E24" s="28">
        <f>E23+1</f>
        <v>2257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74</v>
      </c>
      <c r="E25" s="31">
        <f>E24+1</f>
        <v>2258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2259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31">
        <f>E26+1</f>
        <v>2260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31">
        <f t="shared" si="0"/>
        <v>2261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31">
        <f t="shared" si="0"/>
        <v>2262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74</v>
      </c>
      <c r="E30" s="31">
        <f t="shared" si="0"/>
        <v>2263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74</v>
      </c>
      <c r="E31" s="31">
        <f t="shared" si="0"/>
        <v>2264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74</v>
      </c>
      <c r="E32" s="31">
        <f t="shared" si="0"/>
        <v>2265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74</v>
      </c>
      <c r="E33" s="31">
        <f t="shared" si="0"/>
        <v>2266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74</v>
      </c>
      <c r="E34" s="31">
        <f t="shared" si="0"/>
        <v>2267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74</v>
      </c>
      <c r="E35" s="31">
        <f t="shared" si="0"/>
        <v>2268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74</v>
      </c>
      <c r="E36" s="31">
        <f t="shared" si="0"/>
        <v>2269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74</v>
      </c>
      <c r="E37" s="31">
        <f t="shared" si="0"/>
        <v>2270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74</v>
      </c>
      <c r="E38" s="31">
        <f t="shared" si="0"/>
        <v>2271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74</v>
      </c>
      <c r="E39" s="31">
        <f t="shared" si="0"/>
        <v>2272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74</v>
      </c>
      <c r="E40" s="31">
        <f t="shared" si="0"/>
        <v>2273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74</v>
      </c>
      <c r="E41" s="31">
        <f t="shared" si="0"/>
        <v>2274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74</v>
      </c>
      <c r="E42" s="31">
        <f t="shared" si="0"/>
        <v>2275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9" priority="12"/>
    <cfRule type="duplicateValues" priority="13"/>
  </conditionalFormatting>
  <conditionalFormatting sqref="K5">
    <cfRule type="duplicateValues" dxfId="8" priority="10"/>
    <cfRule type="duplicateValues" priority="11"/>
  </conditionalFormatting>
  <conditionalFormatting sqref="A40">
    <cfRule type="duplicateValues" dxfId="7" priority="8"/>
    <cfRule type="duplicateValues" priority="9"/>
  </conditionalFormatting>
  <conditionalFormatting sqref="A44">
    <cfRule type="duplicateValues" dxfId="6" priority="6"/>
    <cfRule type="duplicateValues" priority="7"/>
  </conditionalFormatting>
  <conditionalFormatting sqref="A42">
    <cfRule type="duplicateValues" dxfId="5" priority="4"/>
    <cfRule type="duplicateValues" priority="5"/>
  </conditionalFormatting>
  <conditionalFormatting sqref="A11">
    <cfRule type="duplicateValues" dxfId="4" priority="3"/>
  </conditionalFormatting>
  <conditionalFormatting sqref="A26">
    <cfRule type="duplicateValues" dxfId="3" priority="2"/>
  </conditionalFormatting>
  <conditionalFormatting sqref="A24">
    <cfRule type="duplicateValues" dxfId="2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2019-11-21T05:02:34Z</dcterms:modified>
</cp:coreProperties>
</file>