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<sst xmlns="http://schemas.openxmlformats.org/spreadsheetml/2006/main" count="367" uniqueCount="49">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</sst>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43808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6364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6365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6366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6367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6368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6369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6370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6371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6372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6373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6374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6375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6376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6377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6378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6379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6380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6381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6382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43809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6383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6384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6385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6386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6387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6388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6389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6390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6391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6392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6393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6394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6395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6396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6397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6398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6399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6400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43810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6401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6402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6403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6404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6405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6406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6407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6408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6409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6410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6411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6412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6413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6414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6415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6416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6417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6418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6419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43811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6420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6421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6422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6423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6424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6425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6426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6427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6428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6429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6430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6431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6432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6433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6434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6435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6436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6437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43812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6438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6439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6440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6441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6442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6443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6444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6445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6446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6447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6448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6449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6450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6451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6452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6453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6454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6455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6456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43813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6457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6458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6459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6460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6461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6462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6463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6464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6465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6466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6467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6468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6469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6470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6471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6472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6473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6474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22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43814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6475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6476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6477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6478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6479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6480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6481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6482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6483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6484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6485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6486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6487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6488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6489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6490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6491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6492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6493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43808</v>
      </c>
      <c r="F1" s="11" t="s">
        <v>14</v>
      </c>
      <c r="G1" s="17">
        <f>TUE!A1</f>
        <v>43809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6364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6383</v>
      </c>
      <c r="M3" s="17">
        <f>FRI!A1</f>
        <v>43812</v>
      </c>
      <c r="Q3" s="18"/>
      <c r="R3" s="21">
        <f>SUN!A1</f>
        <v>43814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6365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6384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6366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6385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6367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6386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6438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6475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6368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6387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6439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6476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6369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6388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6440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6477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6370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6389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6441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6478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6371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6390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6442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6479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6372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6391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6443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6480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6373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6392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6444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6481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6374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6393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6445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6482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6375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6394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6446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6483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6376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6395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6447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6484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6377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6396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6448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6485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6378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6397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6449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6486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6379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6398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6450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6487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6380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6399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6451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6488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6381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6400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6452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6489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6382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6453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6490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6454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6491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6455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6492</v>
      </c>
      <c r="U23" s="18"/>
    </row>
    <row r="24" spans="1:21" x14ac:dyDescent="0.25">
      <c r="B24" s="17">
        <f>WED!A1</f>
        <v>43810</v>
      </c>
      <c r="G24" s="17">
        <f>THU!A1</f>
        <v>43811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6456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6493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43813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6401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6420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6402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6421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6457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6403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6422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6458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6404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6423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6459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6405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6424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6460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6406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6425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6461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6407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6426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6462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6408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6427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6463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6409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6428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6464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6410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6429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6465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6411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6430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6466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6412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6431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6467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6413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6432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6468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6414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6433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6469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6415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6434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6470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6416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6435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6471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6417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6436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6472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6418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6437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6473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6419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6474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2019-12-05T06:16:01Z</dcterms:modified>
</cp:coreProperties>
</file>