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<sst xmlns="http://schemas.openxmlformats.org/spreadsheetml/2006/main" count="367" uniqueCount="49">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</sst>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43843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224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225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226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227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228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229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230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231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232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233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234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235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236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237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238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239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240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241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242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43844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243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244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245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246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247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248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249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250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251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252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253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254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255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256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257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258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259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260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43845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261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262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263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264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265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266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267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268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269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270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271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272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273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274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275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276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277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278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279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43846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280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281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282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283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284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285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286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287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288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289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290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291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292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293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294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295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296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297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43847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298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299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300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301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302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303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304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305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306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307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308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309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310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311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312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313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314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315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316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43848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317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318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319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320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321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322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323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324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325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326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327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328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329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330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331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332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333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334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43849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335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336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337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338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339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340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341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342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343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344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345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346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347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348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349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350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351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352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353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43843</v>
      </c>
      <c r="F1" s="11" t="s">
        <v>14</v>
      </c>
      <c r="G1" s="17">
        <f>TUE!A1</f>
        <v>43844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224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243</v>
      </c>
      <c r="M3" s="17">
        <f>FRI!A1</f>
        <v>43847</v>
      </c>
      <c r="Q3" s="18"/>
      <c r="R3" s="21">
        <f>SUN!A1</f>
        <v>43849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225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244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226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245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227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246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298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335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228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247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299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336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229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248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300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337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230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249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301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338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231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250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302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339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232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251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303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340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233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252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304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341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234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253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305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342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235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254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306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343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236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255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307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344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237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256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308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345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238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257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309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346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239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258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310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347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240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259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311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348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241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260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312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349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242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313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350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314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351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315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352</v>
      </c>
      <c r="U23" s="18"/>
    </row>
    <row r="24" spans="1:21" x14ac:dyDescent="0.25">
      <c r="B24" s="17">
        <f>WED!A1</f>
        <v>43845</v>
      </c>
      <c r="G24" s="17">
        <f>THU!A1</f>
        <v>43846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316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353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43848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261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280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262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281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317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263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282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318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264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283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319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265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284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320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266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285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321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267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286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322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268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287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323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269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288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324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270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289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325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271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290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326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272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291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327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273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292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328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274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293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329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275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294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330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276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295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331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277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296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332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278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297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333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279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334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2020-01-09T09:22:12Z</dcterms:modified>
</cp:coreProperties>
</file>