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<sst xmlns="http://schemas.openxmlformats.org/spreadsheetml/2006/main" count="793" uniqueCount="76">
  <si>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</si>
  <si>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</si>
  <si>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</si>
  <si>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</si>
  <si>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</si>
  <si>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</si>
  <si>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</si>
  <si>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</si>
  <si>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</si>
  <si>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</si>
  <si>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</si>
  <si>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</si>
  <si>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</si>
  <si>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</si>
  <si>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</si>
  <si>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</si>
  <si>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</si>
  <si>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</si>
  <si>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</si>
  <si>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</si>
  <si>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</si>
  <si>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</si>
  <si>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</si>
  <si>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</si>
  <si>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</si>
  <si>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</si>
  <si>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</si>
  <si>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</si>
  <si>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</si>
  <si>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</si>
  <si>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</si>
  <si>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</si>
  <si>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</si>
  <si>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</si>
  <si>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</si>
  <si>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</si>
  <si>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</si>
  <si>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</si>
  <si>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</si>
  <si>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</si>
  <si>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</si>
  <si>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</si>
  <si>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</si>
  <si>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</si>
  <si>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</si>
  <si>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</si>
  <si>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</si>
  <si>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</si>
  <si>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</si>
  <si>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</si>
  <si>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</si>
  <si>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</si>
  <si>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</si>
  <si>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</si>
  <si>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</si>
  <si>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</si>
  <si>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</si>
  <si>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</si>
  <si>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</si>
  <si>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</si>
  <si>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</si>
  <si>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</si>
  <si>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</si>
  <si>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</si>
  <si>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</si>
  <si>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</si>
  <si>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</si>
  <si>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</si>
  <si>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</si>
  <si>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</si>
  <si>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</si>
  <si>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</si>
  <si>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</si>
  <si>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</si>
  <si>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1500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</si>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</sst>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left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43843</v>
      </c>
      <c r="C1" s="16"/>
      <c r="D1" s="16"/>
      <c r="E1" s="17"/>
      <c r="F1" s="4"/>
      <c r="G1" s="4"/>
      <c r="H1" s="4"/>
    </row>
    <row r="2" spans="1:13" ht="18.75" x14ac:dyDescent="0.3">
      <c r="A2" s="42" t="s">
        <v>44</v>
      </c>
      <c r="B2" s="42"/>
      <c r="C2" s="42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v>459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75</v>
      </c>
      <c r="E5" s="28">
        <f>E4+1</f>
        <v>460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75</v>
      </c>
      <c r="E6" s="28">
        <f>E5+1</f>
        <v>461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28">
        <f>E6+1</f>
        <v>462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28">
        <f t="shared" ref="E8:E37" si="0">E7+1</f>
        <v>463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28">
        <f t="shared" si="0"/>
        <v>464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28">
        <f>E9+1</f>
        <v>465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75</v>
      </c>
      <c r="E11" s="28">
        <f t="shared" si="0"/>
        <v>466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75</v>
      </c>
      <c r="E12" s="28">
        <f>E11+1</f>
        <v>467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75</v>
      </c>
      <c r="E13" s="28">
        <f>E12+1</f>
        <v>468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75</v>
      </c>
      <c r="E14" s="28">
        <f t="shared" si="0"/>
        <v>469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75</v>
      </c>
      <c r="E15" s="28">
        <f t="shared" si="0"/>
        <v>470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75</v>
      </c>
      <c r="E16" s="28">
        <f t="shared" si="0"/>
        <v>471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75</v>
      </c>
      <c r="E17" s="28">
        <f t="shared" si="0"/>
        <v>472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74</v>
      </c>
      <c r="D18" s="28" t="s">
        <v>75</v>
      </c>
      <c r="E18" s="28">
        <f t="shared" si="0"/>
        <v>473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75</v>
      </c>
      <c r="E19" s="28">
        <f t="shared" si="0"/>
        <v>474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75</v>
      </c>
      <c r="E20" s="28">
        <f t="shared" si="0"/>
        <v>475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75</v>
      </c>
      <c r="E21" s="28">
        <f t="shared" si="0"/>
        <v>476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75</v>
      </c>
      <c r="E22" s="28">
        <f t="shared" si="0"/>
        <v>477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75</v>
      </c>
      <c r="E23" s="28">
        <f t="shared" si="0"/>
        <v>478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75</v>
      </c>
      <c r="E24" s="28">
        <f>E23+1</f>
        <v>479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75</v>
      </c>
      <c r="E25" s="28">
        <f>E24+1</f>
        <v>480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75</v>
      </c>
      <c r="E26" s="28">
        <f>E25+1</f>
        <v>481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75</v>
      </c>
      <c r="E27" s="28">
        <f>E26+1</f>
        <v>482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75</v>
      </c>
      <c r="E28" s="28">
        <f t="shared" si="0"/>
        <v>483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75</v>
      </c>
      <c r="E29" s="28">
        <f t="shared" si="0"/>
        <v>484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75</v>
      </c>
      <c r="E30" s="28">
        <f t="shared" si="0"/>
        <v>485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75</v>
      </c>
      <c r="E31" s="28">
        <f t="shared" si="0"/>
        <v>486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75</v>
      </c>
      <c r="E32" s="28">
        <f t="shared" si="0"/>
        <v>487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75</v>
      </c>
      <c r="E33" s="28">
        <f t="shared" si="0"/>
        <v>488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75</v>
      </c>
      <c r="E34" s="28">
        <f t="shared" si="0"/>
        <v>489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75</v>
      </c>
      <c r="E35" s="28">
        <f t="shared" si="0"/>
        <v>490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75</v>
      </c>
      <c r="E36" s="28">
        <f t="shared" si="0"/>
        <v>491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75</v>
      </c>
      <c r="E37" s="28">
        <f t="shared" si="0"/>
        <v>492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75</v>
      </c>
      <c r="E38" s="28">
        <f>E37+1</f>
        <v>493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75</v>
      </c>
      <c r="E39" s="28">
        <f>E38+1</f>
        <v>494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activeCell="D4" sqref="D4:D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43844</v>
      </c>
      <c r="C1" s="16"/>
      <c r="D1" s="16"/>
      <c r="E1" s="16"/>
    </row>
    <row r="2" spans="1:12" ht="18" x14ac:dyDescent="0.25">
      <c r="A2" s="45" t="s">
        <v>45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f>MON!E39+1</f>
        <v>495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75</v>
      </c>
      <c r="E5" s="28">
        <f>E4+1</f>
        <v>496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28">
        <f>E5+1</f>
        <v>497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28">
        <f>E6+1</f>
        <v>498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28">
        <f t="shared" ref="E8:E43" si="0">E7+1</f>
        <v>499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28">
        <f t="shared" si="0"/>
        <v>500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28">
        <f t="shared" si="0"/>
        <v>501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75</v>
      </c>
      <c r="E11" s="28">
        <f t="shared" si="0"/>
        <v>502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75</v>
      </c>
      <c r="E12" s="28">
        <f>E11+1</f>
        <v>503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75</v>
      </c>
      <c r="E13" s="28">
        <f t="shared" si="0"/>
        <v>504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75</v>
      </c>
      <c r="E14" s="28">
        <f>E13+1</f>
        <v>505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75</v>
      </c>
      <c r="E15" s="28">
        <f>E14+1</f>
        <v>506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75</v>
      </c>
      <c r="E16" s="28">
        <f t="shared" si="0"/>
        <v>507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75</v>
      </c>
      <c r="E17" s="28">
        <f t="shared" si="0"/>
        <v>508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75</v>
      </c>
      <c r="E18" s="28">
        <f t="shared" si="0"/>
        <v>509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75</v>
      </c>
      <c r="E19" s="28">
        <f t="shared" si="0"/>
        <v>510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75</v>
      </c>
      <c r="E20" s="28">
        <f t="shared" si="0"/>
        <v>511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75</v>
      </c>
      <c r="E21" s="28">
        <f t="shared" si="0"/>
        <v>512</v>
      </c>
    </row>
    <row r="22" spans="1:8" ht="18" x14ac:dyDescent="0.25">
      <c r="A22" s="28">
        <v>745</v>
      </c>
      <c r="B22" s="28" t="s">
        <v>19</v>
      </c>
      <c r="C22" s="30" t="s">
        <v>74</v>
      </c>
      <c r="D22" s="28" t="s">
        <v>75</v>
      </c>
      <c r="E22" s="28">
        <f t="shared" si="0"/>
        <v>513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75</v>
      </c>
      <c r="E23" s="28">
        <f t="shared" si="0"/>
        <v>514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75</v>
      </c>
      <c r="E24" s="28">
        <f t="shared" si="0"/>
        <v>515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75</v>
      </c>
      <c r="E25" s="28">
        <f t="shared" si="0"/>
        <v>516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75</v>
      </c>
      <c r="E26" s="28">
        <f t="shared" si="0"/>
        <v>517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75</v>
      </c>
      <c r="E27" s="28">
        <f>E26+1</f>
        <v>518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75</v>
      </c>
      <c r="E28" s="28">
        <f>E27+1</f>
        <v>519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75</v>
      </c>
      <c r="E29" s="28">
        <f>E28+1</f>
        <v>520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75</v>
      </c>
      <c r="E30" s="28">
        <f>E29+1</f>
        <v>521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75</v>
      </c>
      <c r="E31" s="28">
        <f t="shared" si="0"/>
        <v>522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75</v>
      </c>
      <c r="E32" s="28">
        <f t="shared" si="0"/>
        <v>523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75</v>
      </c>
      <c r="E33" s="28">
        <f t="shared" si="0"/>
        <v>524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75</v>
      </c>
      <c r="E34" s="28">
        <f t="shared" si="0"/>
        <v>525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75</v>
      </c>
      <c r="E35" s="28">
        <f t="shared" si="0"/>
        <v>526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75</v>
      </c>
      <c r="E36" s="28">
        <f t="shared" si="0"/>
        <v>527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75</v>
      </c>
      <c r="E37" s="28">
        <f t="shared" si="0"/>
        <v>528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75</v>
      </c>
      <c r="E38" s="28">
        <f t="shared" si="0"/>
        <v>529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75</v>
      </c>
      <c r="E39" s="28">
        <f t="shared" si="0"/>
        <v>530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75</v>
      </c>
      <c r="E40" s="28">
        <f t="shared" si="0"/>
        <v>531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75</v>
      </c>
      <c r="E41" s="28">
        <f t="shared" si="0"/>
        <v>532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75</v>
      </c>
      <c r="E42" s="28">
        <f t="shared" si="0"/>
        <v>533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75</v>
      </c>
      <c r="E43" s="28">
        <f t="shared" si="0"/>
        <v>534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E5" sqref="E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43845</v>
      </c>
      <c r="C1" s="16"/>
      <c r="D1" s="16"/>
      <c r="E1" s="16"/>
    </row>
    <row r="2" spans="1:12" ht="18.75" x14ac:dyDescent="0.3">
      <c r="A2" s="46" t="s">
        <v>46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1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31">
        <f>TUE!E43+1</f>
        <v>535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75</v>
      </c>
      <c r="E5" s="31">
        <f>E4+1</f>
        <v>536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31">
        <f t="shared" ref="E6:E37" si="0">E5+1</f>
        <v>537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si="0"/>
        <v>538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539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75</v>
      </c>
      <c r="E9" s="31">
        <f t="shared" si="0"/>
        <v>540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75</v>
      </c>
      <c r="E10" s="31">
        <f>E9+1</f>
        <v>541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75</v>
      </c>
      <c r="E11" s="28">
        <f>E10+1</f>
        <v>542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75</v>
      </c>
      <c r="E12" s="31">
        <f>E11+1</f>
        <v>543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75</v>
      </c>
      <c r="E13" s="31">
        <f t="shared" si="0"/>
        <v>544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75</v>
      </c>
      <c r="E14" s="31">
        <f t="shared" si="0"/>
        <v>545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75</v>
      </c>
      <c r="E15" s="31">
        <f t="shared" si="0"/>
        <v>546</v>
      </c>
      <c r="F15" s="10"/>
    </row>
    <row r="16" spans="1:12" ht="18" x14ac:dyDescent="0.25">
      <c r="A16" s="28">
        <v>745</v>
      </c>
      <c r="B16" s="28" t="s">
        <v>19</v>
      </c>
      <c r="C16" s="30" t="s">
        <v>74</v>
      </c>
      <c r="D16" s="28" t="s">
        <v>75</v>
      </c>
      <c r="E16" s="31">
        <f t="shared" si="0"/>
        <v>547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75</v>
      </c>
      <c r="E17" s="31">
        <f t="shared" si="0"/>
        <v>548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75</v>
      </c>
      <c r="E18" s="31">
        <f t="shared" si="0"/>
        <v>549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75</v>
      </c>
      <c r="E19" s="31">
        <f t="shared" si="0"/>
        <v>550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75</v>
      </c>
      <c r="E20" s="31">
        <f t="shared" si="0"/>
        <v>551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75</v>
      </c>
      <c r="E21" s="31">
        <f t="shared" si="0"/>
        <v>552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75</v>
      </c>
      <c r="E22" s="28">
        <f>E21+1</f>
        <v>553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75</v>
      </c>
      <c r="E23" s="31">
        <f>E22+1</f>
        <v>554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75</v>
      </c>
      <c r="E24" s="28">
        <f>E23+1</f>
        <v>555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75</v>
      </c>
      <c r="E25" s="31">
        <f>E24+1</f>
        <v>556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75</v>
      </c>
      <c r="E26" s="31">
        <f t="shared" si="0"/>
        <v>557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75</v>
      </c>
      <c r="E27" s="31">
        <f t="shared" si="0"/>
        <v>558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75</v>
      </c>
      <c r="E28" s="31">
        <f t="shared" si="0"/>
        <v>559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75</v>
      </c>
      <c r="E29" s="31">
        <f t="shared" si="0"/>
        <v>560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75</v>
      </c>
      <c r="E30" s="31">
        <f t="shared" si="0"/>
        <v>561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75</v>
      </c>
      <c r="E31" s="31">
        <f t="shared" si="0"/>
        <v>562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75</v>
      </c>
      <c r="E32" s="31">
        <f t="shared" si="0"/>
        <v>563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75</v>
      </c>
      <c r="E33" s="31">
        <f t="shared" si="0"/>
        <v>564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75</v>
      </c>
      <c r="E34" s="31">
        <f>E33+1</f>
        <v>565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75</v>
      </c>
      <c r="E35" s="31">
        <f t="shared" si="0"/>
        <v>566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75</v>
      </c>
      <c r="E36" s="31">
        <f t="shared" si="0"/>
        <v>567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75</v>
      </c>
      <c r="E37" s="31">
        <f t="shared" si="0"/>
        <v>568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75</v>
      </c>
      <c r="E38" s="28">
        <f>E37+1</f>
        <v>569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75</v>
      </c>
      <c r="E39" s="31">
        <f>E38+1</f>
        <v>570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43846</v>
      </c>
      <c r="C1" s="16"/>
      <c r="D1" s="16"/>
      <c r="E1" s="16"/>
    </row>
    <row r="2" spans="1:12" ht="18.75" x14ac:dyDescent="0.3">
      <c r="A2" s="47" t="s">
        <v>47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28">
        <f>WED!E39+1</f>
        <v>571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75</v>
      </c>
      <c r="E5" s="31">
        <f>E4+1</f>
        <v>572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75</v>
      </c>
      <c r="E6" s="31">
        <f>E5+1</f>
        <v>573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ref="E7:E43" si="0">E6+1</f>
        <v>574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575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75</v>
      </c>
      <c r="E9" s="31">
        <f t="shared" si="0"/>
        <v>576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75</v>
      </c>
      <c r="E10" s="31">
        <f t="shared" si="0"/>
        <v>577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75</v>
      </c>
      <c r="E11" s="31">
        <f t="shared" si="0"/>
        <v>578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75</v>
      </c>
      <c r="E12" s="31">
        <f>E11+1</f>
        <v>579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75</v>
      </c>
      <c r="E13" s="31">
        <f t="shared" si="0"/>
        <v>580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75</v>
      </c>
      <c r="E14" s="28">
        <f>E13+1</f>
        <v>581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75</v>
      </c>
      <c r="E15" s="31">
        <f>E14+1</f>
        <v>582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75</v>
      </c>
      <c r="E16" s="31">
        <f t="shared" si="0"/>
        <v>583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75</v>
      </c>
      <c r="E17" s="31">
        <f t="shared" si="0"/>
        <v>584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75</v>
      </c>
      <c r="E18" s="31">
        <f t="shared" si="0"/>
        <v>585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75</v>
      </c>
      <c r="E19" s="31">
        <f t="shared" si="0"/>
        <v>586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74</v>
      </c>
      <c r="D20" s="28" t="s">
        <v>75</v>
      </c>
      <c r="E20" s="31">
        <f t="shared" si="0"/>
        <v>587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75</v>
      </c>
      <c r="E21" s="31">
        <f t="shared" si="0"/>
        <v>588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75</v>
      </c>
      <c r="E22" s="31">
        <f t="shared" si="0"/>
        <v>589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75</v>
      </c>
      <c r="E23" s="31">
        <f t="shared" si="0"/>
        <v>590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75</v>
      </c>
      <c r="E24" s="31">
        <f t="shared" si="0"/>
        <v>591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75</v>
      </c>
      <c r="E25" s="31">
        <f t="shared" si="0"/>
        <v>592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75</v>
      </c>
      <c r="E26" s="28">
        <f>E25+1</f>
        <v>593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75</v>
      </c>
      <c r="E27" s="31">
        <f>E26+1</f>
        <v>594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75</v>
      </c>
      <c r="E28" s="28">
        <f>E27+1</f>
        <v>595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75</v>
      </c>
      <c r="E29" s="31">
        <f>E28+1</f>
        <v>596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75</v>
      </c>
      <c r="E30" s="31">
        <f t="shared" si="0"/>
        <v>597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75</v>
      </c>
      <c r="E31" s="31">
        <f t="shared" si="0"/>
        <v>598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75</v>
      </c>
      <c r="E32" s="31">
        <f t="shared" si="0"/>
        <v>599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75</v>
      </c>
      <c r="E33" s="31">
        <f t="shared" si="0"/>
        <v>600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75</v>
      </c>
      <c r="E34" s="31">
        <f t="shared" si="0"/>
        <v>601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75</v>
      </c>
      <c r="E35" s="31">
        <f t="shared" si="0"/>
        <v>602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75</v>
      </c>
      <c r="E36" s="31">
        <f t="shared" si="0"/>
        <v>603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75</v>
      </c>
      <c r="E37" s="31">
        <f t="shared" si="0"/>
        <v>604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75</v>
      </c>
      <c r="E38" s="31">
        <f t="shared" si="0"/>
        <v>605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75</v>
      </c>
      <c r="E39" s="31">
        <f t="shared" si="0"/>
        <v>606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75</v>
      </c>
      <c r="E40" s="31">
        <f t="shared" si="0"/>
        <v>607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75</v>
      </c>
      <c r="E41" s="31">
        <f t="shared" si="0"/>
        <v>608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75</v>
      </c>
      <c r="E42" s="31">
        <f t="shared" si="0"/>
        <v>609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75</v>
      </c>
      <c r="E43" s="31">
        <f t="shared" si="0"/>
        <v>610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43847</v>
      </c>
      <c r="C1" s="16"/>
      <c r="D1" s="16"/>
      <c r="E1" s="16"/>
    </row>
    <row r="2" spans="1:11" ht="18.75" x14ac:dyDescent="0.3">
      <c r="A2" s="48" t="s">
        <v>48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75</v>
      </c>
      <c r="E4" s="31">
        <f>THU!E43+1</f>
        <v>611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75</v>
      </c>
      <c r="E5" s="31">
        <f>E4+1</f>
        <v>612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75</v>
      </c>
      <c r="E6" s="31">
        <f t="shared" ref="E6:E37" si="0">E5+1</f>
        <v>613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75</v>
      </c>
      <c r="E7" s="31">
        <f t="shared" si="0"/>
        <v>614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75</v>
      </c>
      <c r="E8" s="31">
        <f t="shared" si="0"/>
        <v>615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75</v>
      </c>
      <c r="E9" s="31">
        <f t="shared" si="0"/>
        <v>616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75</v>
      </c>
      <c r="E10" s="31">
        <f>E9+1</f>
        <v>617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75</v>
      </c>
      <c r="E11" s="28">
        <f>E10+1</f>
        <v>618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75</v>
      </c>
      <c r="E12" s="31">
        <f>E11+1</f>
        <v>619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75</v>
      </c>
      <c r="E13" s="31">
        <f t="shared" si="0"/>
        <v>620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75</v>
      </c>
      <c r="E14" s="31">
        <f t="shared" si="0"/>
        <v>621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75</v>
      </c>
      <c r="E15" s="31">
        <f t="shared" si="0"/>
        <v>622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75</v>
      </c>
      <c r="E16" s="31">
        <f t="shared" si="0"/>
        <v>623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75</v>
      </c>
      <c r="E17" s="31">
        <f t="shared" si="0"/>
        <v>624</v>
      </c>
    </row>
    <row r="18" spans="1:11" ht="18" x14ac:dyDescent="0.25">
      <c r="A18" s="28">
        <v>745</v>
      </c>
      <c r="B18" s="28" t="s">
        <v>19</v>
      </c>
      <c r="C18" s="30" t="s">
        <v>74</v>
      </c>
      <c r="D18" s="31" t="s">
        <v>75</v>
      </c>
      <c r="E18" s="31">
        <f t="shared" si="0"/>
        <v>625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75</v>
      </c>
      <c r="E19" s="31">
        <f t="shared" si="0"/>
        <v>626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75</v>
      </c>
      <c r="E20" s="31">
        <f t="shared" si="0"/>
        <v>627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75</v>
      </c>
      <c r="E21" s="31">
        <f t="shared" si="0"/>
        <v>628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75</v>
      </c>
      <c r="E22" s="31">
        <f t="shared" si="0"/>
        <v>629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31" t="s">
        <v>75</v>
      </c>
      <c r="E23" s="28">
        <f>E22+1</f>
        <v>630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75</v>
      </c>
      <c r="E24" s="31">
        <f>E23+1</f>
        <v>631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75</v>
      </c>
      <c r="E25" s="28">
        <f>E24+1</f>
        <v>632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75</v>
      </c>
      <c r="E26" s="31">
        <f>E25+1</f>
        <v>633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75</v>
      </c>
      <c r="E27" s="31">
        <f t="shared" si="0"/>
        <v>634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75</v>
      </c>
      <c r="E28" s="31">
        <f t="shared" si="0"/>
        <v>635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75</v>
      </c>
      <c r="E29" s="31">
        <f t="shared" si="0"/>
        <v>636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75</v>
      </c>
      <c r="E30" s="31">
        <f t="shared" si="0"/>
        <v>637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75</v>
      </c>
      <c r="E31" s="31">
        <f t="shared" si="0"/>
        <v>638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75</v>
      </c>
      <c r="E32" s="31">
        <f t="shared" si="0"/>
        <v>639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75</v>
      </c>
      <c r="E33" s="31">
        <f t="shared" si="0"/>
        <v>640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75</v>
      </c>
      <c r="E34" s="31">
        <f t="shared" si="0"/>
        <v>641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75</v>
      </c>
      <c r="E35" s="31">
        <f t="shared" si="0"/>
        <v>642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75</v>
      </c>
      <c r="E36" s="31">
        <f t="shared" si="0"/>
        <v>643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75</v>
      </c>
      <c r="E37" s="31">
        <f t="shared" si="0"/>
        <v>644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75</v>
      </c>
      <c r="E38" s="28">
        <f>E37+1</f>
        <v>645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75</v>
      </c>
      <c r="E39" s="31">
        <f>E38+1</f>
        <v>646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43848</v>
      </c>
      <c r="C1" s="16"/>
      <c r="D1" s="16"/>
      <c r="E1" s="16"/>
    </row>
    <row r="2" spans="1:13" ht="18.75" x14ac:dyDescent="0.3">
      <c r="A2" s="49" t="s">
        <v>49</v>
      </c>
      <c r="B2" s="49"/>
      <c r="C2" s="49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75</v>
      </c>
      <c r="E4" s="31">
        <f>FRI!E39+1</f>
        <v>647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75</v>
      </c>
      <c r="E5" s="31">
        <f>E4+1</f>
        <v>648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75</v>
      </c>
      <c r="E6" s="31">
        <f t="shared" ref="E6:E41" si="0">E5+1</f>
        <v>649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75</v>
      </c>
      <c r="E7" s="31">
        <f t="shared" si="0"/>
        <v>650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75</v>
      </c>
      <c r="E8" s="31">
        <f t="shared" si="0"/>
        <v>651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75</v>
      </c>
      <c r="E9" s="31">
        <f t="shared" si="0"/>
        <v>652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75</v>
      </c>
      <c r="E10" s="31">
        <f t="shared" si="0"/>
        <v>653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75</v>
      </c>
      <c r="E11" s="31">
        <f t="shared" si="0"/>
        <v>654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75</v>
      </c>
      <c r="E12" s="31">
        <f>E11+1</f>
        <v>655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75</v>
      </c>
      <c r="E13" s="31">
        <f t="shared" si="0"/>
        <v>656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75</v>
      </c>
      <c r="E14" s="28">
        <f>E13+1</f>
        <v>657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75</v>
      </c>
      <c r="E15" s="31">
        <f>E14+1</f>
        <v>658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75</v>
      </c>
      <c r="E16" s="31">
        <f t="shared" si="0"/>
        <v>659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75</v>
      </c>
      <c r="E17" s="31">
        <f t="shared" si="0"/>
        <v>660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75</v>
      </c>
      <c r="E18" s="31">
        <f t="shared" si="0"/>
        <v>661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75</v>
      </c>
      <c r="E19" s="31">
        <f t="shared" si="0"/>
        <v>662</v>
      </c>
      <c r="F19" s="13"/>
    </row>
    <row r="20" spans="1:8" ht="18" x14ac:dyDescent="0.25">
      <c r="A20" s="28">
        <v>745</v>
      </c>
      <c r="B20" s="28" t="s">
        <v>19</v>
      </c>
      <c r="C20" s="30" t="s">
        <v>74</v>
      </c>
      <c r="D20" s="31" t="s">
        <v>75</v>
      </c>
      <c r="E20" s="31">
        <f t="shared" si="0"/>
        <v>663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75</v>
      </c>
      <c r="E21" s="31">
        <f t="shared" si="0"/>
        <v>664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75</v>
      </c>
      <c r="E22" s="31">
        <f t="shared" si="0"/>
        <v>665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75</v>
      </c>
      <c r="E23" s="31">
        <f t="shared" si="0"/>
        <v>666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75</v>
      </c>
      <c r="E24" s="31">
        <f t="shared" si="0"/>
        <v>667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75</v>
      </c>
      <c r="E25" s="31">
        <f t="shared" si="0"/>
        <v>668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75</v>
      </c>
      <c r="E26" s="28">
        <f>E25+1</f>
        <v>669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75</v>
      </c>
      <c r="E27" s="31">
        <f>E26+1</f>
        <v>670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75</v>
      </c>
      <c r="E28" s="28">
        <f>E27+1</f>
        <v>671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75</v>
      </c>
      <c r="E29" s="31">
        <f>E28+1</f>
        <v>672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75</v>
      </c>
      <c r="E30" s="31">
        <f t="shared" si="0"/>
        <v>673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75</v>
      </c>
      <c r="E31" s="31">
        <f t="shared" si="0"/>
        <v>674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75</v>
      </c>
      <c r="E32" s="31">
        <f t="shared" si="0"/>
        <v>675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75</v>
      </c>
      <c r="E33" s="31">
        <f t="shared" si="0"/>
        <v>676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75</v>
      </c>
      <c r="E34" s="31">
        <f t="shared" si="0"/>
        <v>677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75</v>
      </c>
      <c r="E35" s="31">
        <f t="shared" si="0"/>
        <v>678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75</v>
      </c>
      <c r="E36" s="31">
        <f t="shared" si="0"/>
        <v>679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75</v>
      </c>
      <c r="E37" s="31">
        <f t="shared" si="0"/>
        <v>680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75</v>
      </c>
      <c r="E38" s="31">
        <f t="shared" si="0"/>
        <v>681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75</v>
      </c>
      <c r="E39" s="31">
        <f t="shared" si="0"/>
        <v>682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75</v>
      </c>
      <c r="E40" s="31">
        <f t="shared" si="0"/>
        <v>683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75</v>
      </c>
      <c r="E41" s="31">
        <f t="shared" si="0"/>
        <v>684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75</v>
      </c>
      <c r="E42" s="28">
        <f>E41+1</f>
        <v>685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75</v>
      </c>
      <c r="E43" s="31">
        <f>E42+1</f>
        <v>686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D4" sqref="D4:D4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43849</v>
      </c>
      <c r="C1" s="16"/>
      <c r="D1" s="16"/>
      <c r="E1" s="16"/>
      <c r="F1" s="16"/>
    </row>
    <row r="2" spans="1:15" ht="18.75" x14ac:dyDescent="0.3">
      <c r="A2" s="50" t="s">
        <v>50</v>
      </c>
      <c r="B2" s="50"/>
      <c r="C2" s="50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75</v>
      </c>
      <c r="E4" s="40">
        <f>SAT!E43+1</f>
        <v>687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75</v>
      </c>
      <c r="E5" s="31">
        <f>E4+1</f>
        <v>688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75</v>
      </c>
      <c r="E6" s="31">
        <f>E5+1</f>
        <v>689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75</v>
      </c>
      <c r="E7" s="31">
        <f t="shared" ref="E7:E42" si="0">E6+1</f>
        <v>690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75</v>
      </c>
      <c r="E8" s="31">
        <f t="shared" si="0"/>
        <v>691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75</v>
      </c>
      <c r="E9" s="31">
        <f t="shared" si="0"/>
        <v>692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75</v>
      </c>
      <c r="E10" s="31">
        <f>E9+1</f>
        <v>693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75</v>
      </c>
      <c r="E11" s="28">
        <f>E10+1</f>
        <v>694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75</v>
      </c>
      <c r="E12" s="31">
        <f>E11+1</f>
        <v>695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75</v>
      </c>
      <c r="E13" s="31">
        <f t="shared" si="0"/>
        <v>696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75</v>
      </c>
      <c r="E14" s="31">
        <f t="shared" si="0"/>
        <v>697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75</v>
      </c>
      <c r="E15" s="31">
        <f t="shared" si="0"/>
        <v>698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75</v>
      </c>
      <c r="E16" s="31">
        <f t="shared" si="0"/>
        <v>699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75</v>
      </c>
      <c r="E17" s="31">
        <f t="shared" si="0"/>
        <v>700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75</v>
      </c>
      <c r="E18" s="31">
        <f t="shared" si="0"/>
        <v>701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74</v>
      </c>
      <c r="D19" s="28" t="s">
        <v>75</v>
      </c>
      <c r="E19" s="31">
        <f t="shared" si="0"/>
        <v>702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75</v>
      </c>
      <c r="E20" s="31">
        <f t="shared" si="0"/>
        <v>703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75</v>
      </c>
      <c r="E21" s="31">
        <f t="shared" si="0"/>
        <v>704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75</v>
      </c>
      <c r="E22" s="31">
        <f t="shared" si="0"/>
        <v>705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75</v>
      </c>
      <c r="E23" s="31">
        <f t="shared" si="0"/>
        <v>706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75</v>
      </c>
      <c r="E24" s="28">
        <f>E23+1</f>
        <v>707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75</v>
      </c>
      <c r="E25" s="31">
        <f>E24+1</f>
        <v>708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75</v>
      </c>
      <c r="E26" s="28">
        <f>E25+1</f>
        <v>709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75</v>
      </c>
      <c r="E27" s="31">
        <f>E26+1</f>
        <v>710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75</v>
      </c>
      <c r="E28" s="31">
        <f t="shared" si="0"/>
        <v>711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75</v>
      </c>
      <c r="E29" s="31">
        <f t="shared" si="0"/>
        <v>712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75</v>
      </c>
      <c r="E30" s="31">
        <f t="shared" si="0"/>
        <v>713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75</v>
      </c>
      <c r="E31" s="31">
        <f t="shared" si="0"/>
        <v>714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75</v>
      </c>
      <c r="E32" s="31">
        <f t="shared" si="0"/>
        <v>715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75</v>
      </c>
      <c r="E33" s="31">
        <f t="shared" si="0"/>
        <v>716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75</v>
      </c>
      <c r="E34" s="31">
        <f t="shared" si="0"/>
        <v>717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75</v>
      </c>
      <c r="E35" s="31">
        <f t="shared" si="0"/>
        <v>718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75</v>
      </c>
      <c r="E36" s="31">
        <f t="shared" si="0"/>
        <v>719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75</v>
      </c>
      <c r="E37" s="31">
        <f t="shared" si="0"/>
        <v>720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75</v>
      </c>
      <c r="E38" s="31">
        <f t="shared" si="0"/>
        <v>721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75</v>
      </c>
      <c r="E39" s="31">
        <f t="shared" si="0"/>
        <v>722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75</v>
      </c>
      <c r="E40" s="31">
        <f t="shared" si="0"/>
        <v>723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75</v>
      </c>
      <c r="E41" s="31">
        <f t="shared" si="0"/>
        <v>724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75</v>
      </c>
      <c r="E42" s="31">
        <f t="shared" si="0"/>
        <v>725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2019-12-13T10:46:02Z</cp:lastPrinted>
  <dcterms:created xsi:type="dcterms:W3CDTF">2015-10-21T03:08:48Z</dcterms:created>
  <dcterms:modified xsi:type="dcterms:W3CDTF">2020-01-09T09:20:00Z</dcterms:modified>
</cp:coreProperties>
</file>