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<sst xmlns="http://schemas.openxmlformats.org/spreadsheetml/2006/main" count="793" uniqueCount="76">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</sst>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43850</v>
      </c>
      <c r="C1" s="16"/>
      <c r="D1" s="16"/>
      <c r="E1" s="17"/>
      <c r="F1" s="4"/>
      <c r="G1" s="4"/>
      <c r="H1" s="4"/>
    </row>
    <row r="2" spans="1:13" ht="18.75" x14ac:dyDescent="0.3">
      <c r="A2" s="42" t="s">
        <v>44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v>726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28">
        <f>E4+1</f>
        <v>727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28">
        <f>E5+1</f>
        <v>728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729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37" si="0">E7+1</f>
        <v>730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731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>E9+1</f>
        <v>732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75</v>
      </c>
      <c r="E11" s="28">
        <f t="shared" si="0"/>
        <v>733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75</v>
      </c>
      <c r="E12" s="28">
        <f>E11+1</f>
        <v>734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75</v>
      </c>
      <c r="E13" s="28">
        <f>E12+1</f>
        <v>735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75</v>
      </c>
      <c r="E14" s="28">
        <f t="shared" si="0"/>
        <v>736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75</v>
      </c>
      <c r="E15" s="28">
        <f t="shared" si="0"/>
        <v>737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28">
        <f t="shared" si="0"/>
        <v>738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75</v>
      </c>
      <c r="E17" s="28">
        <f t="shared" si="0"/>
        <v>739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74</v>
      </c>
      <c r="D18" s="28" t="s">
        <v>75</v>
      </c>
      <c r="E18" s="28">
        <f t="shared" si="0"/>
        <v>740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75</v>
      </c>
      <c r="E19" s="28">
        <f t="shared" si="0"/>
        <v>741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75</v>
      </c>
      <c r="E20" s="28">
        <f t="shared" si="0"/>
        <v>742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75</v>
      </c>
      <c r="E21" s="28">
        <f t="shared" si="0"/>
        <v>743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75</v>
      </c>
      <c r="E22" s="28">
        <f t="shared" si="0"/>
        <v>744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28">
        <f t="shared" si="0"/>
        <v>745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75</v>
      </c>
      <c r="E24" s="28">
        <f>E23+1</f>
        <v>746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75</v>
      </c>
      <c r="E25" s="28">
        <f>E24+1</f>
        <v>747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748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28">
        <f>E26+1</f>
        <v>749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28">
        <f t="shared" si="0"/>
        <v>750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28">
        <f t="shared" si="0"/>
        <v>751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75</v>
      </c>
      <c r="E30" s="28">
        <f t="shared" si="0"/>
        <v>752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75</v>
      </c>
      <c r="E31" s="28">
        <f t="shared" si="0"/>
        <v>753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75</v>
      </c>
      <c r="E32" s="28">
        <f t="shared" si="0"/>
        <v>754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75</v>
      </c>
      <c r="E33" s="28">
        <f t="shared" si="0"/>
        <v>755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75</v>
      </c>
      <c r="E34" s="28">
        <f t="shared" si="0"/>
        <v>756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75</v>
      </c>
      <c r="E35" s="28">
        <f t="shared" si="0"/>
        <v>757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75</v>
      </c>
      <c r="E36" s="28">
        <f t="shared" si="0"/>
        <v>758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75</v>
      </c>
      <c r="E37" s="28">
        <f t="shared" si="0"/>
        <v>759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760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28">
        <f>E38+1</f>
        <v>761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activeCell="D4" sqref="D4:D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43851</v>
      </c>
      <c r="C1" s="16"/>
      <c r="D1" s="16"/>
      <c r="E1" s="16"/>
    </row>
    <row r="2" spans="1:12" ht="18" x14ac:dyDescent="0.25">
      <c r="A2" s="45" t="s">
        <v>45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MON!E39+1</f>
        <v>762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28">
        <f>E4+1</f>
        <v>763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28">
        <f>E5+1</f>
        <v>764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765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43" si="0">E7+1</f>
        <v>766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767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 t="shared" si="0"/>
        <v>768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28">
        <f t="shared" si="0"/>
        <v>769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28">
        <f>E11+1</f>
        <v>770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28">
        <f t="shared" si="0"/>
        <v>771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772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75</v>
      </c>
      <c r="E15" s="28">
        <f>E14+1</f>
        <v>773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75</v>
      </c>
      <c r="E16" s="28">
        <f t="shared" si="0"/>
        <v>774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75</v>
      </c>
      <c r="E17" s="28">
        <f t="shared" si="0"/>
        <v>775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75</v>
      </c>
      <c r="E18" s="28">
        <f t="shared" si="0"/>
        <v>776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75</v>
      </c>
      <c r="E19" s="28">
        <f t="shared" si="0"/>
        <v>777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75</v>
      </c>
      <c r="E20" s="28">
        <f t="shared" si="0"/>
        <v>778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75</v>
      </c>
      <c r="E21" s="28">
        <f t="shared" si="0"/>
        <v>779</v>
      </c>
    </row>
    <row r="22" spans="1:8" ht="18" x14ac:dyDescent="0.25">
      <c r="A22" s="28">
        <v>745</v>
      </c>
      <c r="B22" s="28" t="s">
        <v>19</v>
      </c>
      <c r="C22" s="30" t="s">
        <v>74</v>
      </c>
      <c r="D22" s="28" t="s">
        <v>75</v>
      </c>
      <c r="E22" s="28">
        <f t="shared" si="0"/>
        <v>780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75</v>
      </c>
      <c r="E23" s="28">
        <f t="shared" si="0"/>
        <v>781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75</v>
      </c>
      <c r="E24" s="28">
        <f t="shared" si="0"/>
        <v>782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75</v>
      </c>
      <c r="E25" s="28">
        <f t="shared" si="0"/>
        <v>783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75</v>
      </c>
      <c r="E26" s="28">
        <f t="shared" si="0"/>
        <v>784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75</v>
      </c>
      <c r="E27" s="28">
        <f>E26+1</f>
        <v>785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75</v>
      </c>
      <c r="E28" s="28">
        <f>E27+1</f>
        <v>786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75</v>
      </c>
      <c r="E29" s="28">
        <f>E28+1</f>
        <v>787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75</v>
      </c>
      <c r="E30" s="28">
        <f>E29+1</f>
        <v>788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75</v>
      </c>
      <c r="E31" s="28">
        <f t="shared" si="0"/>
        <v>789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75</v>
      </c>
      <c r="E32" s="28">
        <f t="shared" si="0"/>
        <v>790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75</v>
      </c>
      <c r="E33" s="28">
        <f t="shared" si="0"/>
        <v>791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75</v>
      </c>
      <c r="E34" s="28">
        <f t="shared" si="0"/>
        <v>792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75</v>
      </c>
      <c r="E35" s="28">
        <f t="shared" si="0"/>
        <v>793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75</v>
      </c>
      <c r="E36" s="28">
        <f t="shared" si="0"/>
        <v>794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75</v>
      </c>
      <c r="E37" s="28">
        <f t="shared" si="0"/>
        <v>795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75</v>
      </c>
      <c r="E38" s="28">
        <f t="shared" si="0"/>
        <v>796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75</v>
      </c>
      <c r="E39" s="28">
        <f t="shared" si="0"/>
        <v>797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75</v>
      </c>
      <c r="E40" s="28">
        <f t="shared" si="0"/>
        <v>798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75</v>
      </c>
      <c r="E41" s="28">
        <f t="shared" si="0"/>
        <v>799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28">
        <f t="shared" si="0"/>
        <v>800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28">
        <f t="shared" si="0"/>
        <v>801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5" sqref="E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43852</v>
      </c>
      <c r="C1" s="16"/>
      <c r="D1" s="16"/>
      <c r="E1" s="16"/>
    </row>
    <row r="2" spans="1:12" ht="18.75" x14ac:dyDescent="0.3">
      <c r="A2" s="46" t="s">
        <v>46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31">
        <f>TUE!E43+1</f>
        <v>802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803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 t="shared" ref="E6:E37" si="0">E5+1</f>
        <v>804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si="0"/>
        <v>805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806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807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808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809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810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811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75</v>
      </c>
      <c r="E14" s="31">
        <f t="shared" si="0"/>
        <v>812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75</v>
      </c>
      <c r="E15" s="31">
        <f t="shared" si="0"/>
        <v>813</v>
      </c>
      <c r="F15" s="10"/>
    </row>
    <row r="16" spans="1:12" ht="18" x14ac:dyDescent="0.25">
      <c r="A16" s="28">
        <v>745</v>
      </c>
      <c r="B16" s="28" t="s">
        <v>19</v>
      </c>
      <c r="C16" s="30" t="s">
        <v>74</v>
      </c>
      <c r="D16" s="28" t="s">
        <v>75</v>
      </c>
      <c r="E16" s="31">
        <f t="shared" si="0"/>
        <v>814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75</v>
      </c>
      <c r="E17" s="31">
        <f t="shared" si="0"/>
        <v>815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75</v>
      </c>
      <c r="E18" s="31">
        <f t="shared" si="0"/>
        <v>816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75</v>
      </c>
      <c r="E19" s="31">
        <f t="shared" si="0"/>
        <v>817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75</v>
      </c>
      <c r="E20" s="31">
        <f t="shared" si="0"/>
        <v>818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75</v>
      </c>
      <c r="E21" s="31">
        <f t="shared" si="0"/>
        <v>819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75</v>
      </c>
      <c r="E22" s="28">
        <f>E21+1</f>
        <v>820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75</v>
      </c>
      <c r="E23" s="31">
        <f>E22+1</f>
        <v>821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75</v>
      </c>
      <c r="E24" s="28">
        <f>E23+1</f>
        <v>822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75</v>
      </c>
      <c r="E25" s="31">
        <f>E24+1</f>
        <v>823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75</v>
      </c>
      <c r="E26" s="31">
        <f t="shared" si="0"/>
        <v>824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75</v>
      </c>
      <c r="E27" s="31">
        <f t="shared" si="0"/>
        <v>825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75</v>
      </c>
      <c r="E28" s="31">
        <f t="shared" si="0"/>
        <v>826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75</v>
      </c>
      <c r="E29" s="31">
        <f t="shared" si="0"/>
        <v>827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75</v>
      </c>
      <c r="E30" s="31">
        <f t="shared" si="0"/>
        <v>828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75</v>
      </c>
      <c r="E31" s="31">
        <f t="shared" si="0"/>
        <v>829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75</v>
      </c>
      <c r="E32" s="31">
        <f t="shared" si="0"/>
        <v>830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75</v>
      </c>
      <c r="E33" s="31">
        <f t="shared" si="0"/>
        <v>831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75</v>
      </c>
      <c r="E34" s="31">
        <f>E33+1</f>
        <v>832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75</v>
      </c>
      <c r="E35" s="31">
        <f t="shared" si="0"/>
        <v>833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75</v>
      </c>
      <c r="E36" s="31">
        <f t="shared" si="0"/>
        <v>834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75</v>
      </c>
      <c r="E37" s="31">
        <f t="shared" si="0"/>
        <v>835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836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31">
        <f>E38+1</f>
        <v>837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43853</v>
      </c>
      <c r="C1" s="16"/>
      <c r="D1" s="16"/>
      <c r="E1" s="16"/>
    </row>
    <row r="2" spans="1:12" ht="18.75" x14ac:dyDescent="0.3">
      <c r="A2" s="47" t="s">
        <v>47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WED!E39+1</f>
        <v>838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31">
        <f>E4+1</f>
        <v>839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31">
        <f>E5+1</f>
        <v>840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3" si="0">E6+1</f>
        <v>841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842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31">
        <f t="shared" si="0"/>
        <v>843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31">
        <f t="shared" si="0"/>
        <v>844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31">
        <f t="shared" si="0"/>
        <v>845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31">
        <f>E11+1</f>
        <v>846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31">
        <f t="shared" si="0"/>
        <v>847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848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75</v>
      </c>
      <c r="E15" s="31">
        <f>E14+1</f>
        <v>849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75</v>
      </c>
      <c r="E16" s="31">
        <f t="shared" si="0"/>
        <v>850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75</v>
      </c>
      <c r="E17" s="31">
        <f t="shared" si="0"/>
        <v>851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75</v>
      </c>
      <c r="E18" s="31">
        <f t="shared" si="0"/>
        <v>852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75</v>
      </c>
      <c r="E19" s="31">
        <f t="shared" si="0"/>
        <v>853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74</v>
      </c>
      <c r="D20" s="28" t="s">
        <v>75</v>
      </c>
      <c r="E20" s="31">
        <f t="shared" si="0"/>
        <v>854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75</v>
      </c>
      <c r="E21" s="31">
        <f t="shared" si="0"/>
        <v>855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75</v>
      </c>
      <c r="E22" s="31">
        <f t="shared" si="0"/>
        <v>856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75</v>
      </c>
      <c r="E23" s="31">
        <f t="shared" si="0"/>
        <v>857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75</v>
      </c>
      <c r="E24" s="31">
        <f t="shared" si="0"/>
        <v>858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75</v>
      </c>
      <c r="E25" s="31">
        <f t="shared" si="0"/>
        <v>859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75</v>
      </c>
      <c r="E26" s="28">
        <f>E25+1</f>
        <v>860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75</v>
      </c>
      <c r="E27" s="31">
        <f>E26+1</f>
        <v>861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75</v>
      </c>
      <c r="E28" s="28">
        <f>E27+1</f>
        <v>862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75</v>
      </c>
      <c r="E29" s="31">
        <f>E28+1</f>
        <v>863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75</v>
      </c>
      <c r="E30" s="31">
        <f t="shared" si="0"/>
        <v>864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75</v>
      </c>
      <c r="E31" s="31">
        <f t="shared" si="0"/>
        <v>865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75</v>
      </c>
      <c r="E32" s="31">
        <f t="shared" si="0"/>
        <v>866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75</v>
      </c>
      <c r="E33" s="31">
        <f t="shared" si="0"/>
        <v>867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75</v>
      </c>
      <c r="E34" s="31">
        <f t="shared" si="0"/>
        <v>868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75</v>
      </c>
      <c r="E35" s="31">
        <f t="shared" si="0"/>
        <v>869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75</v>
      </c>
      <c r="E36" s="31">
        <f t="shared" si="0"/>
        <v>870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75</v>
      </c>
      <c r="E37" s="31">
        <f t="shared" si="0"/>
        <v>871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75</v>
      </c>
      <c r="E38" s="31">
        <f t="shared" si="0"/>
        <v>872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75</v>
      </c>
      <c r="E39" s="31">
        <f t="shared" si="0"/>
        <v>873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75</v>
      </c>
      <c r="E40" s="31">
        <f t="shared" si="0"/>
        <v>874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75</v>
      </c>
      <c r="E41" s="31">
        <f t="shared" si="0"/>
        <v>875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31">
        <f t="shared" si="0"/>
        <v>876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31">
        <f t="shared" si="0"/>
        <v>877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43854</v>
      </c>
      <c r="C1" s="16"/>
      <c r="D1" s="16"/>
      <c r="E1" s="16"/>
    </row>
    <row r="2" spans="1:11" ht="18.75" x14ac:dyDescent="0.3">
      <c r="A2" s="48" t="s">
        <v>48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75</v>
      </c>
      <c r="E4" s="31">
        <f>THU!E43+1</f>
        <v>878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879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37" si="0">E5+1</f>
        <v>880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881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882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75</v>
      </c>
      <c r="E9" s="31">
        <f t="shared" si="0"/>
        <v>883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75</v>
      </c>
      <c r="E10" s="31">
        <f>E9+1</f>
        <v>884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75</v>
      </c>
      <c r="E11" s="28">
        <f>E10+1</f>
        <v>885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75</v>
      </c>
      <c r="E12" s="31">
        <f>E11+1</f>
        <v>886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75</v>
      </c>
      <c r="E13" s="31">
        <f t="shared" si="0"/>
        <v>887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75</v>
      </c>
      <c r="E14" s="31">
        <f t="shared" si="0"/>
        <v>888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75</v>
      </c>
      <c r="E15" s="31">
        <f t="shared" si="0"/>
        <v>889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75</v>
      </c>
      <c r="E16" s="31">
        <f t="shared" si="0"/>
        <v>890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75</v>
      </c>
      <c r="E17" s="31">
        <f t="shared" si="0"/>
        <v>891</v>
      </c>
    </row>
    <row r="18" spans="1:11" ht="18" x14ac:dyDescent="0.25">
      <c r="A18" s="28">
        <v>745</v>
      </c>
      <c r="B18" s="28" t="s">
        <v>19</v>
      </c>
      <c r="C18" s="30" t="s">
        <v>74</v>
      </c>
      <c r="D18" s="31" t="s">
        <v>75</v>
      </c>
      <c r="E18" s="31">
        <f t="shared" si="0"/>
        <v>892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75</v>
      </c>
      <c r="E19" s="31">
        <f t="shared" si="0"/>
        <v>893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75</v>
      </c>
      <c r="E20" s="31">
        <f t="shared" si="0"/>
        <v>894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75</v>
      </c>
      <c r="E21" s="31">
        <f t="shared" si="0"/>
        <v>895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75</v>
      </c>
      <c r="E22" s="31">
        <f t="shared" si="0"/>
        <v>896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31" t="s">
        <v>75</v>
      </c>
      <c r="E23" s="28">
        <f>E22+1</f>
        <v>897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75</v>
      </c>
      <c r="E24" s="31">
        <f>E23+1</f>
        <v>898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75</v>
      </c>
      <c r="E25" s="28">
        <f>E24+1</f>
        <v>899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75</v>
      </c>
      <c r="E26" s="31">
        <f>E25+1</f>
        <v>900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75</v>
      </c>
      <c r="E27" s="31">
        <f t="shared" si="0"/>
        <v>901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75</v>
      </c>
      <c r="E28" s="31">
        <f t="shared" si="0"/>
        <v>902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75</v>
      </c>
      <c r="E29" s="31">
        <f t="shared" si="0"/>
        <v>903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75</v>
      </c>
      <c r="E30" s="31">
        <f t="shared" si="0"/>
        <v>904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75</v>
      </c>
      <c r="E31" s="31">
        <f t="shared" si="0"/>
        <v>905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75</v>
      </c>
      <c r="E32" s="31">
        <f t="shared" si="0"/>
        <v>906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75</v>
      </c>
      <c r="E33" s="31">
        <f t="shared" si="0"/>
        <v>907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75</v>
      </c>
      <c r="E34" s="31">
        <f t="shared" si="0"/>
        <v>908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75</v>
      </c>
      <c r="E35" s="31">
        <f t="shared" si="0"/>
        <v>909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75</v>
      </c>
      <c r="E36" s="31">
        <f t="shared" si="0"/>
        <v>910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75</v>
      </c>
      <c r="E37" s="31">
        <f t="shared" si="0"/>
        <v>911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75</v>
      </c>
      <c r="E38" s="28">
        <f>E37+1</f>
        <v>912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75</v>
      </c>
      <c r="E39" s="31">
        <f>E38+1</f>
        <v>913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43855</v>
      </c>
      <c r="C1" s="16"/>
      <c r="D1" s="16"/>
      <c r="E1" s="16"/>
    </row>
    <row r="2" spans="1:13" ht="18.75" x14ac:dyDescent="0.3">
      <c r="A2" s="49" t="s">
        <v>49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75</v>
      </c>
      <c r="E4" s="31">
        <f>FRI!E39+1</f>
        <v>914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915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41" si="0">E5+1</f>
        <v>916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917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918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75</v>
      </c>
      <c r="E9" s="31">
        <f t="shared" si="0"/>
        <v>919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75</v>
      </c>
      <c r="E10" s="31">
        <f t="shared" si="0"/>
        <v>920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75</v>
      </c>
      <c r="E11" s="31">
        <f t="shared" si="0"/>
        <v>921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75</v>
      </c>
      <c r="E12" s="31">
        <f>E11+1</f>
        <v>922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75</v>
      </c>
      <c r="E13" s="31">
        <f t="shared" si="0"/>
        <v>923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75</v>
      </c>
      <c r="E14" s="28">
        <f>E13+1</f>
        <v>924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75</v>
      </c>
      <c r="E15" s="31">
        <f>E14+1</f>
        <v>925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75</v>
      </c>
      <c r="E16" s="31">
        <f t="shared" si="0"/>
        <v>926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75</v>
      </c>
      <c r="E17" s="31">
        <f t="shared" si="0"/>
        <v>927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75</v>
      </c>
      <c r="E18" s="31">
        <f t="shared" si="0"/>
        <v>928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75</v>
      </c>
      <c r="E19" s="31">
        <f t="shared" si="0"/>
        <v>929</v>
      </c>
      <c r="F19" s="13"/>
    </row>
    <row r="20" spans="1:8" ht="18" x14ac:dyDescent="0.25">
      <c r="A20" s="28">
        <v>745</v>
      </c>
      <c r="B20" s="28" t="s">
        <v>19</v>
      </c>
      <c r="C20" s="30" t="s">
        <v>74</v>
      </c>
      <c r="D20" s="31" t="s">
        <v>75</v>
      </c>
      <c r="E20" s="31">
        <f t="shared" si="0"/>
        <v>930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75</v>
      </c>
      <c r="E21" s="31">
        <f t="shared" si="0"/>
        <v>931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75</v>
      </c>
      <c r="E22" s="31">
        <f t="shared" si="0"/>
        <v>932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75</v>
      </c>
      <c r="E23" s="31">
        <f t="shared" si="0"/>
        <v>933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75</v>
      </c>
      <c r="E24" s="31">
        <f t="shared" si="0"/>
        <v>934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75</v>
      </c>
      <c r="E25" s="31">
        <f t="shared" si="0"/>
        <v>935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75</v>
      </c>
      <c r="E26" s="28">
        <f>E25+1</f>
        <v>936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75</v>
      </c>
      <c r="E27" s="31">
        <f>E26+1</f>
        <v>937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75</v>
      </c>
      <c r="E28" s="28">
        <f>E27+1</f>
        <v>938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75</v>
      </c>
      <c r="E29" s="31">
        <f>E28+1</f>
        <v>939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75</v>
      </c>
      <c r="E30" s="31">
        <f t="shared" si="0"/>
        <v>940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75</v>
      </c>
      <c r="E31" s="31">
        <f t="shared" si="0"/>
        <v>941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75</v>
      </c>
      <c r="E32" s="31">
        <f t="shared" si="0"/>
        <v>942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75</v>
      </c>
      <c r="E33" s="31">
        <f t="shared" si="0"/>
        <v>943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75</v>
      </c>
      <c r="E34" s="31">
        <f t="shared" si="0"/>
        <v>944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75</v>
      </c>
      <c r="E35" s="31">
        <f t="shared" si="0"/>
        <v>945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75</v>
      </c>
      <c r="E36" s="31">
        <f t="shared" si="0"/>
        <v>946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75</v>
      </c>
      <c r="E37" s="31">
        <f t="shared" si="0"/>
        <v>947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75</v>
      </c>
      <c r="E38" s="31">
        <f t="shared" si="0"/>
        <v>948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75</v>
      </c>
      <c r="E39" s="31">
        <f t="shared" si="0"/>
        <v>949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75</v>
      </c>
      <c r="E40" s="31">
        <f t="shared" si="0"/>
        <v>950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75</v>
      </c>
      <c r="E41" s="31">
        <f t="shared" si="0"/>
        <v>951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75</v>
      </c>
      <c r="E42" s="28">
        <f>E41+1</f>
        <v>952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75</v>
      </c>
      <c r="E43" s="31">
        <f>E42+1</f>
        <v>953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7" workbookViewId="0">
      <selection activeCell="D4" sqref="D4:D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43856</v>
      </c>
      <c r="C1" s="16"/>
      <c r="D1" s="16"/>
      <c r="E1" s="16"/>
      <c r="F1" s="16"/>
    </row>
    <row r="2" spans="1:15" ht="18.75" x14ac:dyDescent="0.3">
      <c r="A2" s="50" t="s">
        <v>50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40">
        <f>SAT!E43+1</f>
        <v>954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955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>E5+1</f>
        <v>956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2" si="0">E6+1</f>
        <v>957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958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959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960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961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962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963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75</v>
      </c>
      <c r="E14" s="31">
        <f t="shared" si="0"/>
        <v>964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75</v>
      </c>
      <c r="E15" s="31">
        <f t="shared" si="0"/>
        <v>965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31">
        <f t="shared" si="0"/>
        <v>966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75</v>
      </c>
      <c r="E17" s="31">
        <f t="shared" si="0"/>
        <v>967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75</v>
      </c>
      <c r="E18" s="31">
        <f t="shared" si="0"/>
        <v>968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74</v>
      </c>
      <c r="D19" s="28" t="s">
        <v>75</v>
      </c>
      <c r="E19" s="31">
        <f t="shared" si="0"/>
        <v>969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75</v>
      </c>
      <c r="E20" s="31">
        <f t="shared" si="0"/>
        <v>970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75</v>
      </c>
      <c r="E21" s="31">
        <f t="shared" si="0"/>
        <v>971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75</v>
      </c>
      <c r="E22" s="31">
        <f t="shared" si="0"/>
        <v>972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31">
        <f t="shared" si="0"/>
        <v>973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75</v>
      </c>
      <c r="E24" s="28">
        <f>E23+1</f>
        <v>974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75</v>
      </c>
      <c r="E25" s="31">
        <f>E24+1</f>
        <v>975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976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31">
        <f>E26+1</f>
        <v>977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31">
        <f t="shared" si="0"/>
        <v>978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31">
        <f t="shared" si="0"/>
        <v>979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75</v>
      </c>
      <c r="E30" s="31">
        <f t="shared" si="0"/>
        <v>980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75</v>
      </c>
      <c r="E31" s="31">
        <f t="shared" si="0"/>
        <v>981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75</v>
      </c>
      <c r="E32" s="31">
        <f t="shared" si="0"/>
        <v>982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75</v>
      </c>
      <c r="E33" s="31">
        <f t="shared" si="0"/>
        <v>983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75</v>
      </c>
      <c r="E34" s="31">
        <f t="shared" si="0"/>
        <v>984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75</v>
      </c>
      <c r="E35" s="31">
        <f t="shared" si="0"/>
        <v>985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75</v>
      </c>
      <c r="E36" s="31">
        <f t="shared" si="0"/>
        <v>986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75</v>
      </c>
      <c r="E37" s="31">
        <f t="shared" si="0"/>
        <v>987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75</v>
      </c>
      <c r="E38" s="31">
        <f t="shared" si="0"/>
        <v>988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75</v>
      </c>
      <c r="E39" s="31">
        <f t="shared" si="0"/>
        <v>989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75</v>
      </c>
      <c r="E40" s="31">
        <f t="shared" si="0"/>
        <v>990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75</v>
      </c>
      <c r="E41" s="31">
        <f t="shared" si="0"/>
        <v>991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75</v>
      </c>
      <c r="E42" s="31">
        <f t="shared" si="0"/>
        <v>992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2019-12-13T10:46:02Z</cp:lastPrinted>
  <dcterms:created xsi:type="dcterms:W3CDTF">2015-10-21T03:08:48Z</dcterms:created>
  <dcterms:modified xsi:type="dcterms:W3CDTF">2020-01-16T03:41:20Z</dcterms:modified>
</cp:coreProperties>
</file>