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EC\3D Objects\"/>
    </mc:Choice>
  </mc:AlternateContent>
  <xr:revisionPtr revIDLastSave="0" documentId="13_ncr:1_{183ABC66-E4CA-40B6-AF12-CC5F6FE60804}" xr6:coauthVersionLast="45" xr6:coauthVersionMax="45" xr10:uidLastSave="{00000000-0000-0000-0000-000000000000}"/>
  <bookViews>
    <workbookView xWindow="-120" yWindow="-120" windowWidth="20730" windowHeight="11160" xr2:uid="{42967E69-AE7F-4236-A56B-E3CDF458EC9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<sst xmlns="http://schemas.openxmlformats.org/spreadsheetml/2006/main" count="1754" uniqueCount="1326">
  <si>
    <t>BL</t>
  </si>
  <si>
    <t>4PCA2000025</t>
  </si>
  <si>
    <t>97KA2000019</t>
  </si>
  <si>
    <t>4FNA2000011</t>
  </si>
  <si>
    <t>MPUB2000022</t>
  </si>
  <si>
    <t>P8SB2000018</t>
  </si>
  <si>
    <t>NS3B2000185</t>
  </si>
  <si>
    <t>BLCA2000158</t>
  </si>
  <si>
    <t>IVBB2000010</t>
  </si>
  <si>
    <t>5GCA2002357</t>
  </si>
  <si>
    <t>04UA2000117</t>
  </si>
  <si>
    <t>04UA2000119</t>
  </si>
  <si>
    <t>NS3B2000190</t>
  </si>
  <si>
    <t>OU9B2000133</t>
  </si>
  <si>
    <t>Reference Nos</t>
  </si>
  <si>
    <t>Port</t>
  </si>
  <si>
    <t>P02A</t>
  </si>
  <si>
    <t>AP2003KU576A</t>
  </si>
  <si>
    <t>CMZ0382722</t>
  </si>
  <si>
    <t>CNH0218347</t>
  </si>
  <si>
    <t>COAU7014256370</t>
  </si>
  <si>
    <t>EGLV300000011451</t>
  </si>
  <si>
    <t>EGLV571000001768</t>
  </si>
  <si>
    <t>KYMNLH2000129</t>
  </si>
  <si>
    <t>OAXM20035045</t>
  </si>
  <si>
    <t>OOLU2636174280</t>
  </si>
  <si>
    <t>PGCSSS200389A</t>
  </si>
  <si>
    <t>SITGBKMS142650</t>
  </si>
  <si>
    <t>SITGWZMS218632</t>
  </si>
  <si>
    <t>Entry Number</t>
  </si>
  <si>
    <t>ANEX2003034</t>
  </si>
  <si>
    <t>ANEX2003036</t>
  </si>
  <si>
    <t>CHKAOMAN2003001</t>
  </si>
  <si>
    <t>SHAMNL200098</t>
  </si>
  <si>
    <t>SITGDLMS013960B</t>
  </si>
  <si>
    <t>TSNLE2000035</t>
  </si>
  <si>
    <t>MNL2003002</t>
  </si>
  <si>
    <t>FR2B2000034</t>
  </si>
  <si>
    <t>FR2B2000033</t>
  </si>
  <si>
    <t>2ODB2000029</t>
  </si>
  <si>
    <t>AV7B2000542</t>
  </si>
  <si>
    <t>N19B2000008</t>
  </si>
  <si>
    <t>LB4B2000012</t>
  </si>
  <si>
    <t>0F9A2000239</t>
  </si>
  <si>
    <t>27600</t>
  </si>
  <si>
    <t>27772</t>
  </si>
  <si>
    <t>27933</t>
  </si>
  <si>
    <t>27654</t>
  </si>
  <si>
    <t>27912</t>
  </si>
  <si>
    <t>27647</t>
  </si>
  <si>
    <t>27649</t>
  </si>
  <si>
    <t>27572</t>
  </si>
  <si>
    <t>27894</t>
  </si>
  <si>
    <t>27449</t>
  </si>
  <si>
    <t>27834</t>
  </si>
  <si>
    <t>27839</t>
  </si>
  <si>
    <t>27775</t>
  </si>
  <si>
    <t>3938</t>
  </si>
  <si>
    <t>3937</t>
  </si>
  <si>
    <t>3934</t>
  </si>
  <si>
    <t>3956</t>
  </si>
  <si>
    <t>3946</t>
  </si>
  <si>
    <t>3960</t>
  </si>
  <si>
    <t>123075</t>
  </si>
  <si>
    <t>P03</t>
  </si>
  <si>
    <t>91M</t>
  </si>
  <si>
    <t>9M</t>
  </si>
  <si>
    <t>ED20030JTMNL23</t>
  </si>
  <si>
    <t>YAMA1511</t>
  </si>
  <si>
    <t>YAMA1512</t>
  </si>
  <si>
    <t>YAMA1513</t>
  </si>
  <si>
    <t>YAMA1514</t>
  </si>
  <si>
    <t>5EUA2000026</t>
  </si>
  <si>
    <t>5EUA2000025</t>
  </si>
  <si>
    <t>F4LB2000012</t>
  </si>
  <si>
    <t>5ITA2000077</t>
  </si>
  <si>
    <t>5ITA2000072</t>
  </si>
  <si>
    <t>5ITA2000076</t>
  </si>
  <si>
    <t>5ITA2000074</t>
  </si>
  <si>
    <t>P02AH</t>
  </si>
  <si>
    <t>947</t>
  </si>
  <si>
    <t>946</t>
  </si>
  <si>
    <t>967</t>
  </si>
  <si>
    <t>965</t>
  </si>
  <si>
    <t>959</t>
  </si>
  <si>
    <t>963</t>
  </si>
  <si>
    <t>961</t>
  </si>
  <si>
    <t>200325MAN603</t>
  </si>
  <si>
    <t>48100645003013</t>
  </si>
  <si>
    <t>6395480914</t>
  </si>
  <si>
    <t>712010060409</t>
  </si>
  <si>
    <t>910174427</t>
  </si>
  <si>
    <t>9HCMMNL013N25</t>
  </si>
  <si>
    <t>AAWE021367</t>
  </si>
  <si>
    <t>AAWE021368</t>
  </si>
  <si>
    <t>AMIGL200076420A</t>
  </si>
  <si>
    <t>AMIGL200089217A</t>
  </si>
  <si>
    <t>B200302081</t>
  </si>
  <si>
    <t>BE2000769</t>
  </si>
  <si>
    <t>BON2003014</t>
  </si>
  <si>
    <t>CHKE09976</t>
  </si>
  <si>
    <t>COAU7222886570</t>
  </si>
  <si>
    <t>CSLMNN200300390</t>
  </si>
  <si>
    <t>DSM20009208</t>
  </si>
  <si>
    <t>EGLV091030091024</t>
  </si>
  <si>
    <t>EGLV091030118453</t>
  </si>
  <si>
    <t>FCPMNL3062020</t>
  </si>
  <si>
    <t>HBKBKKMNL203002</t>
  </si>
  <si>
    <t>KTY2001581</t>
  </si>
  <si>
    <t>LESH200400258</t>
  </si>
  <si>
    <t>MJPUS02300120JP</t>
  </si>
  <si>
    <t>MNLGPPKG200302850</t>
  </si>
  <si>
    <t>NGB813243</t>
  </si>
  <si>
    <t>NSAMNL6754897026</t>
  </si>
  <si>
    <t>ONEYOS9AM2155300</t>
  </si>
  <si>
    <t>ONEYPRGA00218300</t>
  </si>
  <si>
    <t>ONEYPRGA00230400</t>
  </si>
  <si>
    <t>ONEYVNAA00584700</t>
  </si>
  <si>
    <t>PEMN2003641N</t>
  </si>
  <si>
    <t>PUSC771729</t>
  </si>
  <si>
    <t>S00505365</t>
  </si>
  <si>
    <t>SEMNL510320</t>
  </si>
  <si>
    <t>SHMNN2002075813</t>
  </si>
  <si>
    <t>SIN346494</t>
  </si>
  <si>
    <t>SITTKMN2002619</t>
  </si>
  <si>
    <t>SNLASHPL0210701</t>
  </si>
  <si>
    <t>SZXA61251</t>
  </si>
  <si>
    <t>TYOAPB05501</t>
  </si>
  <si>
    <t>W152228478</t>
  </si>
  <si>
    <t>XMNA25925</t>
  </si>
  <si>
    <t>XMNA26405</t>
  </si>
  <si>
    <t>91887</t>
  </si>
  <si>
    <t>90716</t>
  </si>
  <si>
    <t>91187</t>
  </si>
  <si>
    <t>91670</t>
  </si>
  <si>
    <t>90813</t>
  </si>
  <si>
    <t>91004</t>
  </si>
  <si>
    <t>91970</t>
  </si>
  <si>
    <t>92187</t>
  </si>
  <si>
    <t>92212</t>
  </si>
  <si>
    <t>92230</t>
  </si>
  <si>
    <t>91239</t>
  </si>
  <si>
    <t>91313</t>
  </si>
  <si>
    <t>91010</t>
  </si>
  <si>
    <t>92222</t>
  </si>
  <si>
    <t>90803</t>
  </si>
  <si>
    <t>92203</t>
  </si>
  <si>
    <t>92170</t>
  </si>
  <si>
    <t>92197</t>
  </si>
  <si>
    <t>91895</t>
  </si>
  <si>
    <t>90614</t>
  </si>
  <si>
    <t>90695</t>
  </si>
  <si>
    <t>90801</t>
  </si>
  <si>
    <t>91976</t>
  </si>
  <si>
    <t>92240</t>
  </si>
  <si>
    <t>91209</t>
  </si>
  <si>
    <t>91706</t>
  </si>
  <si>
    <t>91770</t>
  </si>
  <si>
    <t>90815</t>
  </si>
  <si>
    <t>92211</t>
  </si>
  <si>
    <t>92236</t>
  </si>
  <si>
    <t>91967</t>
  </si>
  <si>
    <t>90790</t>
  </si>
  <si>
    <t>92219</t>
  </si>
  <si>
    <t>90583</t>
  </si>
  <si>
    <t>91977</t>
  </si>
  <si>
    <t>91672</t>
  </si>
  <si>
    <t>90602</t>
  </si>
  <si>
    <t>90985</t>
  </si>
  <si>
    <t>90465</t>
  </si>
  <si>
    <t>90758</t>
  </si>
  <si>
    <t>91128</t>
  </si>
  <si>
    <t>91763</t>
  </si>
  <si>
    <t>90769</t>
  </si>
  <si>
    <t>90762</t>
  </si>
  <si>
    <t>38VA2000024</t>
  </si>
  <si>
    <t>6TZA2000046</t>
  </si>
  <si>
    <t>71LA2000219</t>
  </si>
  <si>
    <t>OCLB2000191</t>
  </si>
  <si>
    <t>ITSB2000048</t>
  </si>
  <si>
    <t>FYQB2000015</t>
  </si>
  <si>
    <t>0P4A2000021</t>
  </si>
  <si>
    <t>0P4A2000020</t>
  </si>
  <si>
    <t>4M8A2000086</t>
  </si>
  <si>
    <t>BGOB2000092</t>
  </si>
  <si>
    <t>6W2A2000066</t>
  </si>
  <si>
    <t>1FTA2000091</t>
  </si>
  <si>
    <t>O9ZB2000058</t>
  </si>
  <si>
    <t>0LBA2000020</t>
  </si>
  <si>
    <t>O2ZB2000087</t>
  </si>
  <si>
    <t>DT3A2000034</t>
  </si>
  <si>
    <t>6LQA2000205</t>
  </si>
  <si>
    <t>5GHA2000195</t>
  </si>
  <si>
    <t>20FA2000043</t>
  </si>
  <si>
    <t>FORB2000049</t>
  </si>
  <si>
    <t>B0WB2000067</t>
  </si>
  <si>
    <t>6LHA2000018</t>
  </si>
  <si>
    <t>2PYA2000025</t>
  </si>
  <si>
    <t>AI6A2000001</t>
  </si>
  <si>
    <t>2YCA2000220</t>
  </si>
  <si>
    <t>5UZA2000040</t>
  </si>
  <si>
    <t>MNGB2000002</t>
  </si>
  <si>
    <t>BCOB2000026</t>
  </si>
  <si>
    <t>64DA2000019</t>
  </si>
  <si>
    <t>6NEA2000107</t>
  </si>
  <si>
    <t>3DTA2000114</t>
  </si>
  <si>
    <t>DCOB2000035</t>
  </si>
  <si>
    <t>02BA2000069</t>
  </si>
  <si>
    <t>4C5A2000010</t>
  </si>
  <si>
    <t>6EOA2000002</t>
  </si>
  <si>
    <t>OC5B2000002</t>
  </si>
  <si>
    <t>6WPA2000105</t>
  </si>
  <si>
    <t>OUNB2000011</t>
  </si>
  <si>
    <t>472A2000057</t>
  </si>
  <si>
    <t>0J0A2000073</t>
  </si>
  <si>
    <t>6WPA2000102</t>
  </si>
  <si>
    <t>0JCA2000009</t>
  </si>
  <si>
    <t>0J0A2000078</t>
  </si>
  <si>
    <t>0J0A2000074</t>
  </si>
  <si>
    <t>P02B</t>
  </si>
  <si>
    <t>2MNL20030188</t>
  </si>
  <si>
    <t>613833544</t>
  </si>
  <si>
    <t>6540071613</t>
  </si>
  <si>
    <t>ANEX2003049</t>
  </si>
  <si>
    <t>AYUANV14820</t>
  </si>
  <si>
    <t>BKKAPE74791</t>
  </si>
  <si>
    <t>BKKMNA01358</t>
  </si>
  <si>
    <t>CANMNN01093</t>
  </si>
  <si>
    <t>CANMNN01094</t>
  </si>
  <si>
    <t>CELSZ20030138</t>
  </si>
  <si>
    <t>CXSHA20030750</t>
  </si>
  <si>
    <t>DNY200328MNL07</t>
  </si>
  <si>
    <t>EGLV001000116759</t>
  </si>
  <si>
    <t>EGLV001000150949</t>
  </si>
  <si>
    <t>EGLV093000094625</t>
  </si>
  <si>
    <t>EMNN20031065</t>
  </si>
  <si>
    <t>FKJAPG19426</t>
  </si>
  <si>
    <t>GLSHOC2A03021DI</t>
  </si>
  <si>
    <t>GLSTPE2A03020DI</t>
  </si>
  <si>
    <t>GNMAN20030457</t>
  </si>
  <si>
    <t>HHKMN0030001</t>
  </si>
  <si>
    <t>HKMNEB030570</t>
  </si>
  <si>
    <t>HNCMIV01042020</t>
  </si>
  <si>
    <t>IMIAPB63385</t>
  </si>
  <si>
    <t>INLB3959TH764</t>
  </si>
  <si>
    <t>JPPHTYO03642</t>
  </si>
  <si>
    <t>JPPHTYO03643</t>
  </si>
  <si>
    <t>JPPHYKK0276401</t>
  </si>
  <si>
    <t>JPPHYKK0276402</t>
  </si>
  <si>
    <t>JPPHYKK0276403</t>
  </si>
  <si>
    <t>JPPHYKK0276404</t>
  </si>
  <si>
    <t>JPPHYKK0276405</t>
  </si>
  <si>
    <t>JPPHYKK0276406</t>
  </si>
  <si>
    <t>JPPHYKK0276407</t>
  </si>
  <si>
    <t>KBMN20034101</t>
  </si>
  <si>
    <t>KELMNL2003446</t>
  </si>
  <si>
    <t>LAMNL158230</t>
  </si>
  <si>
    <t>LIMNN20030201</t>
  </si>
  <si>
    <t>MJMNL40600120JP</t>
  </si>
  <si>
    <t>MJMNL40600220JP</t>
  </si>
  <si>
    <t>NEW2003080</t>
  </si>
  <si>
    <t>NEZ2003095</t>
  </si>
  <si>
    <t>NGOAPG69822</t>
  </si>
  <si>
    <t>NGOAPG69925</t>
  </si>
  <si>
    <t>NMNL2003076</t>
  </si>
  <si>
    <t>NSQPT200318478</t>
  </si>
  <si>
    <t>ONEYNG8CT0455500</t>
  </si>
  <si>
    <t>ONEYNG8CT0455501</t>
  </si>
  <si>
    <t>ONEYOS9AP3793800</t>
  </si>
  <si>
    <t>ONEYOS9AP3793801</t>
  </si>
  <si>
    <t>ONEYOS9AR0727400</t>
  </si>
  <si>
    <t>ONEYPENA03042900</t>
  </si>
  <si>
    <t>ONEYTY8AS6957400</t>
  </si>
  <si>
    <t>S00020604</t>
  </si>
  <si>
    <t>SGN0073736</t>
  </si>
  <si>
    <t>SHMNDHE80291</t>
  </si>
  <si>
    <t>SHMNL3475418</t>
  </si>
  <si>
    <t>STC20SE030075</t>
  </si>
  <si>
    <t>SZHTMNN2003008</t>
  </si>
  <si>
    <t>TSNA23648</t>
  </si>
  <si>
    <t>TST0320039493</t>
  </si>
  <si>
    <t>TYOANZ03140</t>
  </si>
  <si>
    <t>21919</t>
  </si>
  <si>
    <t>22009</t>
  </si>
  <si>
    <t>22208</t>
  </si>
  <si>
    <t>22029</t>
  </si>
  <si>
    <t>21848</t>
  </si>
  <si>
    <t>21849</t>
  </si>
  <si>
    <t>21981</t>
  </si>
  <si>
    <t>21756</t>
  </si>
  <si>
    <t>21758</t>
  </si>
  <si>
    <t>21994</t>
  </si>
  <si>
    <t>21989</t>
  </si>
  <si>
    <t>21955</t>
  </si>
  <si>
    <t>22117</t>
  </si>
  <si>
    <t>22214</t>
  </si>
  <si>
    <t>21907</t>
  </si>
  <si>
    <t>32320</t>
  </si>
  <si>
    <t>22104</t>
  </si>
  <si>
    <t>21987</t>
  </si>
  <si>
    <t>22169</t>
  </si>
  <si>
    <t>21840</t>
  </si>
  <si>
    <t>22023</t>
  </si>
  <si>
    <t>21836</t>
  </si>
  <si>
    <t>22168</t>
  </si>
  <si>
    <t>22143</t>
  </si>
  <si>
    <t>21917</t>
  </si>
  <si>
    <t>21822</t>
  </si>
  <si>
    <t>21819</t>
  </si>
  <si>
    <t>22024</t>
  </si>
  <si>
    <t>21814</t>
  </si>
  <si>
    <t>22002</t>
  </si>
  <si>
    <t>22062</t>
  </si>
  <si>
    <t>21762</t>
  </si>
  <si>
    <t>21765</t>
  </si>
  <si>
    <t>21761</t>
  </si>
  <si>
    <t>22127</t>
  </si>
  <si>
    <t>21797</t>
  </si>
  <si>
    <t>21933</t>
  </si>
  <si>
    <t>22111</t>
  </si>
  <si>
    <t>21912</t>
  </si>
  <si>
    <t>21954</t>
  </si>
  <si>
    <t>21844</t>
  </si>
  <si>
    <t>22138</t>
  </si>
  <si>
    <t>21760</t>
  </si>
  <si>
    <t>21911</t>
  </si>
  <si>
    <t>21988</t>
  </si>
  <si>
    <t>22241</t>
  </si>
  <si>
    <t>22202</t>
  </si>
  <si>
    <t>22233</t>
  </si>
  <si>
    <t>21868</t>
  </si>
  <si>
    <t>21837</t>
  </si>
  <si>
    <t>21766</t>
  </si>
  <si>
    <t>22237</t>
  </si>
  <si>
    <t>21934</t>
  </si>
  <si>
    <t>21929</t>
  </si>
  <si>
    <t>22108</t>
  </si>
  <si>
    <t>21839</t>
  </si>
  <si>
    <t>21953</t>
  </si>
  <si>
    <t>21752</t>
  </si>
  <si>
    <t>21858</t>
  </si>
  <si>
    <t>21870</t>
  </si>
  <si>
    <t>22155</t>
  </si>
  <si>
    <t>21835</t>
  </si>
  <si>
    <t>PIYA2000416</t>
  </si>
  <si>
    <t>R0ZA2000078</t>
  </si>
  <si>
    <t>6GTA2001268</t>
  </si>
  <si>
    <t>FR2B2000032</t>
  </si>
  <si>
    <t>A7EA2001820</t>
  </si>
  <si>
    <t>36LA2002490</t>
  </si>
  <si>
    <t>CSSB2000134</t>
  </si>
  <si>
    <t>PIYA2000424</t>
  </si>
  <si>
    <t>PIYA2000425</t>
  </si>
  <si>
    <t>3JYB2000019</t>
  </si>
  <si>
    <t>R0ZA2000076</t>
  </si>
  <si>
    <t>B32B2000414</t>
  </si>
  <si>
    <t>05KA2000189</t>
  </si>
  <si>
    <t>J2IB2000069</t>
  </si>
  <si>
    <t>218A2000109</t>
  </si>
  <si>
    <t>GU1B2000318</t>
  </si>
  <si>
    <t>AV7B2000540</t>
  </si>
  <si>
    <t>FI2B2000189</t>
  </si>
  <si>
    <t>T50A2000136</t>
  </si>
  <si>
    <t>1H7A2000059</t>
  </si>
  <si>
    <t>HLZB2000068</t>
  </si>
  <si>
    <t>66EA2000317</t>
  </si>
  <si>
    <t>PWZA2000237</t>
  </si>
  <si>
    <t>JZPA2000055</t>
  </si>
  <si>
    <t>6DUA2000032</t>
  </si>
  <si>
    <t>5QEA2001348</t>
  </si>
  <si>
    <t>5QEA2001363</t>
  </si>
  <si>
    <t>PWZA2000235</t>
  </si>
  <si>
    <t>PWZA2000231</t>
  </si>
  <si>
    <t>PWZA2000234</t>
  </si>
  <si>
    <t>PWZA2000236</t>
  </si>
  <si>
    <t>PWZA2000230</t>
  </si>
  <si>
    <t>PWZA2000232</t>
  </si>
  <si>
    <t>PWZA2000229</t>
  </si>
  <si>
    <t>65YA2000706</t>
  </si>
  <si>
    <t>2YFA2000239</t>
  </si>
  <si>
    <t>H0PB2000043</t>
  </si>
  <si>
    <t>GNBB2000137</t>
  </si>
  <si>
    <t>PIYA2000427</t>
  </si>
  <si>
    <t>PIYA2000428</t>
  </si>
  <si>
    <t>6KSA2000474</t>
  </si>
  <si>
    <t>05TA2000572</t>
  </si>
  <si>
    <t>4G2A2000939</t>
  </si>
  <si>
    <t>4G2A2000940</t>
  </si>
  <si>
    <t>PIYA2000430</t>
  </si>
  <si>
    <t>OBMA2000018</t>
  </si>
  <si>
    <t>1W3A2000023</t>
  </si>
  <si>
    <t>1W3A2000022</t>
  </si>
  <si>
    <t>GI5A2000279</t>
  </si>
  <si>
    <t>PJCA2000049</t>
  </si>
  <si>
    <t>CRNB2000090</t>
  </si>
  <si>
    <t>O2WA2000085</t>
  </si>
  <si>
    <t>PIYA2000429</t>
  </si>
  <si>
    <t>ML7A2000012</t>
  </si>
  <si>
    <t>HMAB2000126</t>
  </si>
  <si>
    <t>87VB2000526</t>
  </si>
  <si>
    <t>3UVB2000246</t>
  </si>
  <si>
    <t>5QEA2001355</t>
  </si>
  <si>
    <t>J9GB2000179</t>
  </si>
  <si>
    <t>4G2A2000951</t>
  </si>
  <si>
    <t>3UGB2000048</t>
  </si>
  <si>
    <t>1FRA2000010</t>
  </si>
  <si>
    <t>BKKCB20003361</t>
  </si>
  <si>
    <t>2065</t>
  </si>
  <si>
    <t>5F5A2000033</t>
  </si>
  <si>
    <t>06656VJ3GNQ</t>
  </si>
  <si>
    <t>100872583070</t>
  </si>
  <si>
    <t>101899714995</t>
  </si>
  <si>
    <t>1032107387</t>
  </si>
  <si>
    <t>1032211170</t>
  </si>
  <si>
    <t>108324281307</t>
  </si>
  <si>
    <t>111013752140</t>
  </si>
  <si>
    <t>114016926592</t>
  </si>
  <si>
    <t>116824199032</t>
  </si>
  <si>
    <t>122013912801</t>
  </si>
  <si>
    <t>132936399100</t>
  </si>
  <si>
    <t>134432109280</t>
  </si>
  <si>
    <t>1362581555</t>
  </si>
  <si>
    <t>137147471370</t>
  </si>
  <si>
    <t>137665523400</t>
  </si>
  <si>
    <t>139626284442</t>
  </si>
  <si>
    <t>149710532297</t>
  </si>
  <si>
    <t>149710532584</t>
  </si>
  <si>
    <t>150598138864</t>
  </si>
  <si>
    <t>152824077401</t>
  </si>
  <si>
    <t>167451699820</t>
  </si>
  <si>
    <t>171514323027</t>
  </si>
  <si>
    <t>171799098970</t>
  </si>
  <si>
    <t>172120345548</t>
  </si>
  <si>
    <t>2799845042</t>
  </si>
  <si>
    <t>2926374441</t>
  </si>
  <si>
    <t>2947705</t>
  </si>
  <si>
    <t>2948076</t>
  </si>
  <si>
    <t>340012861143</t>
  </si>
  <si>
    <t>391067597569</t>
  </si>
  <si>
    <t>391125797343</t>
  </si>
  <si>
    <t>391593427160</t>
  </si>
  <si>
    <t>4071699025</t>
  </si>
  <si>
    <t>4153106204</t>
  </si>
  <si>
    <t>41N0424119</t>
  </si>
  <si>
    <t>41N0425533</t>
  </si>
  <si>
    <t>4200152050</t>
  </si>
  <si>
    <t>437467489152</t>
  </si>
  <si>
    <t>4431659384</t>
  </si>
  <si>
    <t>4431659579</t>
  </si>
  <si>
    <t>449470803022</t>
  </si>
  <si>
    <t>466231722963</t>
  </si>
  <si>
    <t>4673102302</t>
  </si>
  <si>
    <t>4711485649</t>
  </si>
  <si>
    <t>4711486365</t>
  </si>
  <si>
    <t>4913742551</t>
  </si>
  <si>
    <t>5057007513</t>
  </si>
  <si>
    <t>5268057966</t>
  </si>
  <si>
    <t>542510850</t>
  </si>
  <si>
    <t>5493355674</t>
  </si>
  <si>
    <t>550114806712</t>
  </si>
  <si>
    <t>563A72MVLGQ</t>
  </si>
  <si>
    <t>563A72N8TRD</t>
  </si>
  <si>
    <t>5672474286</t>
  </si>
  <si>
    <t>5815545578</t>
  </si>
  <si>
    <t>5862085331</t>
  </si>
  <si>
    <t>58WR40M7PF7</t>
  </si>
  <si>
    <t>6641423541</t>
  </si>
  <si>
    <t>756E58VQF8X</t>
  </si>
  <si>
    <t>770010425435</t>
  </si>
  <si>
    <t>770022805806</t>
  </si>
  <si>
    <t>770023592218</t>
  </si>
  <si>
    <t>770037516429</t>
  </si>
  <si>
    <t>770038644027</t>
  </si>
  <si>
    <t>770055748304</t>
  </si>
  <si>
    <t>770056744533</t>
  </si>
  <si>
    <t>770096344731</t>
  </si>
  <si>
    <t>770098149156</t>
  </si>
  <si>
    <t>770115611781</t>
  </si>
  <si>
    <t>770115858638</t>
  </si>
  <si>
    <t>770115944759</t>
  </si>
  <si>
    <t>770126393850</t>
  </si>
  <si>
    <t>770127360899</t>
  </si>
  <si>
    <t>770146323525</t>
  </si>
  <si>
    <t>770146536575</t>
  </si>
  <si>
    <t>770174427979</t>
  </si>
  <si>
    <t>777994753343</t>
  </si>
  <si>
    <t>8080757731</t>
  </si>
  <si>
    <t>811895</t>
  </si>
  <si>
    <t>811906</t>
  </si>
  <si>
    <t>812819037301</t>
  </si>
  <si>
    <t>813484768663</t>
  </si>
  <si>
    <t>813491365632</t>
  </si>
  <si>
    <t>880115523657</t>
  </si>
  <si>
    <t>880115527203</t>
  </si>
  <si>
    <t>880115527216</t>
  </si>
  <si>
    <t>8CL5658</t>
  </si>
  <si>
    <t>91YA57V7BLX</t>
  </si>
  <si>
    <t>9299879422</t>
  </si>
  <si>
    <t>9946103543</t>
  </si>
  <si>
    <t>9946103554</t>
  </si>
  <si>
    <t>9946103661</t>
  </si>
  <si>
    <t>AASEL2004605</t>
  </si>
  <si>
    <t>AMK10001821</t>
  </si>
  <si>
    <t>AMK10001827</t>
  </si>
  <si>
    <t>BLR890568</t>
  </si>
  <si>
    <t>BLX2003093</t>
  </si>
  <si>
    <t>CEI220114</t>
  </si>
  <si>
    <t>CVG0048688</t>
  </si>
  <si>
    <t>CVG0049267</t>
  </si>
  <si>
    <t>DRS15010479</t>
  </si>
  <si>
    <t>EO001732</t>
  </si>
  <si>
    <t>FRA64024321</t>
  </si>
  <si>
    <t>HAM09075674</t>
  </si>
  <si>
    <t>HEI14720661</t>
  </si>
  <si>
    <t>HEI15185741</t>
  </si>
  <si>
    <t>HEI52170554</t>
  </si>
  <si>
    <t>HHE65282539</t>
  </si>
  <si>
    <t>HHE65282568</t>
  </si>
  <si>
    <t>HKG0576565</t>
  </si>
  <si>
    <t>ILC15144931</t>
  </si>
  <si>
    <t>JTC24538010</t>
  </si>
  <si>
    <t>KKR193114</t>
  </si>
  <si>
    <t>MIL1174782</t>
  </si>
  <si>
    <t>MIL1174899</t>
  </si>
  <si>
    <t>NEC78856632</t>
  </si>
  <si>
    <t>NEC78874806</t>
  </si>
  <si>
    <t>NEC78874810</t>
  </si>
  <si>
    <t>NEC78874821</t>
  </si>
  <si>
    <t>NEC78882090</t>
  </si>
  <si>
    <t>NEH51371110</t>
  </si>
  <si>
    <t>NEH63530110</t>
  </si>
  <si>
    <t>NEH63530143</t>
  </si>
  <si>
    <t>NNR51451563</t>
  </si>
  <si>
    <t>NNR81381767</t>
  </si>
  <si>
    <t>NNRSHA592443</t>
  </si>
  <si>
    <t>NRT200120926</t>
  </si>
  <si>
    <t>ORD0721270</t>
  </si>
  <si>
    <t>P285299</t>
  </si>
  <si>
    <t>P311162</t>
  </si>
  <si>
    <t>P312285</t>
  </si>
  <si>
    <t>P312510</t>
  </si>
  <si>
    <t>PPHKYO00000020</t>
  </si>
  <si>
    <t>PPHKYO00000021</t>
  </si>
  <si>
    <t>PPHKYO00000022</t>
  </si>
  <si>
    <t>SCHKG894830</t>
  </si>
  <si>
    <t>SCHKG894989</t>
  </si>
  <si>
    <t>SCHKG894992</t>
  </si>
  <si>
    <t>SCHKG894993</t>
  </si>
  <si>
    <t>SEI20040027</t>
  </si>
  <si>
    <t>SHA82068887</t>
  </si>
  <si>
    <t>SIAA20219188</t>
  </si>
  <si>
    <t>SIN683691</t>
  </si>
  <si>
    <t>SIN683720</t>
  </si>
  <si>
    <t>SIN683723</t>
  </si>
  <si>
    <t>SIN683730</t>
  </si>
  <si>
    <t>SIN951199</t>
  </si>
  <si>
    <t>SML20040071</t>
  </si>
  <si>
    <t>SML20040072</t>
  </si>
  <si>
    <t>SML20040077</t>
  </si>
  <si>
    <t>SML20040078</t>
  </si>
  <si>
    <t>SML20040079</t>
  </si>
  <si>
    <t>SML20040081</t>
  </si>
  <si>
    <t>SML20040082</t>
  </si>
  <si>
    <t>SML20040084</t>
  </si>
  <si>
    <t>SZX0367879</t>
  </si>
  <si>
    <t>SZX0367978</t>
  </si>
  <si>
    <t>SZX0368067</t>
  </si>
  <si>
    <t>TPC2004141</t>
  </si>
  <si>
    <t>TPE00560838</t>
  </si>
  <si>
    <t>TPE00560954</t>
  </si>
  <si>
    <t>TPE00560955</t>
  </si>
  <si>
    <t>TPE00560974</t>
  </si>
  <si>
    <t>TPE00560975</t>
  </si>
  <si>
    <t>TPE00560995</t>
  </si>
  <si>
    <t>TPE00561052</t>
  </si>
  <si>
    <t>TPE00561053</t>
  </si>
  <si>
    <t>TPE00561055</t>
  </si>
  <si>
    <t>TPE00561056</t>
  </si>
  <si>
    <t>TPE00561057</t>
  </si>
  <si>
    <t>TPE00561066</t>
  </si>
  <si>
    <t>TPE00561067</t>
  </si>
  <si>
    <t>TPE00561070</t>
  </si>
  <si>
    <t>TPE00561093</t>
  </si>
  <si>
    <t>TPE00561094</t>
  </si>
  <si>
    <t>TPE00561096</t>
  </si>
  <si>
    <t>TPE00561097</t>
  </si>
  <si>
    <t>TPE00561099</t>
  </si>
  <si>
    <t>TPE00561107</t>
  </si>
  <si>
    <t>TPE00561108</t>
  </si>
  <si>
    <t>TPE00561113</t>
  </si>
  <si>
    <t>TPE00561114</t>
  </si>
  <si>
    <t>TPE00561119</t>
  </si>
  <si>
    <t>TPE00561120</t>
  </si>
  <si>
    <t>TPE656113</t>
  </si>
  <si>
    <t>TPE656281</t>
  </si>
  <si>
    <t>TYO19635435</t>
  </si>
  <si>
    <t>UHK08444004</t>
  </si>
  <si>
    <t>UKU01253383</t>
  </si>
  <si>
    <t>W79A76MJNCV</t>
  </si>
  <si>
    <t>WGSZX200313</t>
  </si>
  <si>
    <t>WMAE0184</t>
  </si>
  <si>
    <t>XASUZ2003357</t>
  </si>
  <si>
    <t>XMNAE2003008</t>
  </si>
  <si>
    <t>YGL01079470</t>
  </si>
  <si>
    <t>YGL01079481</t>
  </si>
  <si>
    <t>YGL14024441</t>
  </si>
  <si>
    <t>YJP30967753</t>
  </si>
  <si>
    <t>YLC04059521</t>
  </si>
  <si>
    <t>145634</t>
  </si>
  <si>
    <t>143377</t>
  </si>
  <si>
    <t>145582</t>
  </si>
  <si>
    <t>144119</t>
  </si>
  <si>
    <t>144098</t>
  </si>
  <si>
    <t>144607</t>
  </si>
  <si>
    <t>144215</t>
  </si>
  <si>
    <t>144091</t>
  </si>
  <si>
    <t>144707</t>
  </si>
  <si>
    <t>144229</t>
  </si>
  <si>
    <t>143777</t>
  </si>
  <si>
    <t>144732</t>
  </si>
  <si>
    <t>145424</t>
  </si>
  <si>
    <t>143780</t>
  </si>
  <si>
    <t>145149</t>
  </si>
  <si>
    <t>143464</t>
  </si>
  <si>
    <t>145605</t>
  </si>
  <si>
    <t>157107</t>
  </si>
  <si>
    <t>145523</t>
  </si>
  <si>
    <t>145093</t>
  </si>
  <si>
    <t>1012999</t>
  </si>
  <si>
    <t>144768</t>
  </si>
  <si>
    <t>143773</t>
  </si>
  <si>
    <t>145105</t>
  </si>
  <si>
    <t>145620</t>
  </si>
  <si>
    <t>145654</t>
  </si>
  <si>
    <t>144337</t>
  </si>
  <si>
    <t>144065</t>
  </si>
  <si>
    <t>144966</t>
  </si>
  <si>
    <t>145604</t>
  </si>
  <si>
    <t>144639</t>
  </si>
  <si>
    <t>143905</t>
  </si>
  <si>
    <t>144437</t>
  </si>
  <si>
    <t>145639</t>
  </si>
  <si>
    <t>144232</t>
  </si>
  <si>
    <t>144255</t>
  </si>
  <si>
    <t>144304</t>
  </si>
  <si>
    <t>144604</t>
  </si>
  <si>
    <t>144086</t>
  </si>
  <si>
    <t>144122</t>
  </si>
  <si>
    <t>144602</t>
  </si>
  <si>
    <t>145087</t>
  </si>
  <si>
    <t>145442</t>
  </si>
  <si>
    <t>143352</t>
  </si>
  <si>
    <t>145210</t>
  </si>
  <si>
    <t>144110</t>
  </si>
  <si>
    <t>145506</t>
  </si>
  <si>
    <t>145622</t>
  </si>
  <si>
    <t>145330</t>
  </si>
  <si>
    <t>145507</t>
  </si>
  <si>
    <t>144101</t>
  </si>
  <si>
    <t>143483</t>
  </si>
  <si>
    <t>145240</t>
  </si>
  <si>
    <t>144737</t>
  </si>
  <si>
    <t>144417</t>
  </si>
  <si>
    <t>145565</t>
  </si>
  <si>
    <t>144765</t>
  </si>
  <si>
    <t>144766</t>
  </si>
  <si>
    <t>145359</t>
  </si>
  <si>
    <t>144778</t>
  </si>
  <si>
    <t>144345</t>
  </si>
  <si>
    <t>144645</t>
  </si>
  <si>
    <t>143396</t>
  </si>
  <si>
    <t>143431</t>
  </si>
  <si>
    <t>145581</t>
  </si>
  <si>
    <t>143772</t>
  </si>
  <si>
    <t>145588</t>
  </si>
  <si>
    <t>144606</t>
  </si>
  <si>
    <t>145090</t>
  </si>
  <si>
    <t>144605</t>
  </si>
  <si>
    <t>145088</t>
  </si>
  <si>
    <t>145091</t>
  </si>
  <si>
    <t>145092</t>
  </si>
  <si>
    <t>145493</t>
  </si>
  <si>
    <t>143902</t>
  </si>
  <si>
    <t>145147</t>
  </si>
  <si>
    <t>144727</t>
  </si>
  <si>
    <t>145489</t>
  </si>
  <si>
    <t>143979</t>
  </si>
  <si>
    <t>145306</t>
  </si>
  <si>
    <t>144601</t>
  </si>
  <si>
    <t>145609</t>
  </si>
  <si>
    <t>145361</t>
  </si>
  <si>
    <t>144284</t>
  </si>
  <si>
    <t>144636</t>
  </si>
  <si>
    <t>144637</t>
  </si>
  <si>
    <t>144445</t>
  </si>
  <si>
    <t>145165</t>
  </si>
  <si>
    <t>145611</t>
  </si>
  <si>
    <t>144741</t>
  </si>
  <si>
    <t>144756</t>
  </si>
  <si>
    <t>145502</t>
  </si>
  <si>
    <t>145362</t>
  </si>
  <si>
    <t>145375</t>
  </si>
  <si>
    <t>145372</t>
  </si>
  <si>
    <t>145170</t>
  </si>
  <si>
    <t>144760</t>
  </si>
  <si>
    <t>144139</t>
  </si>
  <si>
    <t>145601</t>
  </si>
  <si>
    <t>145438</t>
  </si>
  <si>
    <t>145389</t>
  </si>
  <si>
    <t>144430</t>
  </si>
  <si>
    <t>144705</t>
  </si>
  <si>
    <t>145084</t>
  </si>
  <si>
    <t>145238</t>
  </si>
  <si>
    <t>159594</t>
  </si>
  <si>
    <t>145249</t>
  </si>
  <si>
    <t>144294</t>
  </si>
  <si>
    <t>144510</t>
  </si>
  <si>
    <t>145511</t>
  </si>
  <si>
    <t>161099</t>
  </si>
  <si>
    <t>144357</t>
  </si>
  <si>
    <t>144105</t>
  </si>
  <si>
    <t>145101</t>
  </si>
  <si>
    <t>144965</t>
  </si>
  <si>
    <t>144781</t>
  </si>
  <si>
    <t>144758</t>
  </si>
  <si>
    <t>144775</t>
  </si>
  <si>
    <t>144754</t>
  </si>
  <si>
    <t>143476</t>
  </si>
  <si>
    <t>144020</t>
  </si>
  <si>
    <t>145182</t>
  </si>
  <si>
    <t>145184</t>
  </si>
  <si>
    <t>145075</t>
  </si>
  <si>
    <t>144783</t>
  </si>
  <si>
    <t>144752</t>
  </si>
  <si>
    <t>145179</t>
  </si>
  <si>
    <t>144338</t>
  </si>
  <si>
    <t>144487</t>
  </si>
  <si>
    <t>144441</t>
  </si>
  <si>
    <t>144433</t>
  </si>
  <si>
    <t>144431</t>
  </si>
  <si>
    <t>143491</t>
  </si>
  <si>
    <t>143495</t>
  </si>
  <si>
    <t>143488</t>
  </si>
  <si>
    <t>145352</t>
  </si>
  <si>
    <t>145351</t>
  </si>
  <si>
    <t>145353</t>
  </si>
  <si>
    <t>145354</t>
  </si>
  <si>
    <t>145474</t>
  </si>
  <si>
    <t>144512</t>
  </si>
  <si>
    <t>144493</t>
  </si>
  <si>
    <t>145591</t>
  </si>
  <si>
    <t>144638</t>
  </si>
  <si>
    <t>144643</t>
  </si>
  <si>
    <t>145521</t>
  </si>
  <si>
    <t>145336</t>
  </si>
  <si>
    <t>145695</t>
  </si>
  <si>
    <t>145691</t>
  </si>
  <si>
    <t>145682</t>
  </si>
  <si>
    <t>145677</t>
  </si>
  <si>
    <t>145683</t>
  </si>
  <si>
    <t>145673</t>
  </si>
  <si>
    <t>145670</t>
  </si>
  <si>
    <t>145666</t>
  </si>
  <si>
    <t>145350</t>
  </si>
  <si>
    <t>145465</t>
  </si>
  <si>
    <t>145307</t>
  </si>
  <si>
    <t>145391</t>
  </si>
  <si>
    <t>145042</t>
  </si>
  <si>
    <t>145008</t>
  </si>
  <si>
    <t>145030</t>
  </si>
  <si>
    <t>145006</t>
  </si>
  <si>
    <t>145034</t>
  </si>
  <si>
    <t>145013</t>
  </si>
  <si>
    <t>144984</t>
  </si>
  <si>
    <t>144986</t>
  </si>
  <si>
    <t>145015</t>
  </si>
  <si>
    <t>145012</t>
  </si>
  <si>
    <t>145009</t>
  </si>
  <si>
    <t>144603</t>
  </si>
  <si>
    <t>145033</t>
  </si>
  <si>
    <t>145041</t>
  </si>
  <si>
    <t>144985</t>
  </si>
  <si>
    <t>144992</t>
  </si>
  <si>
    <t>144987</t>
  </si>
  <si>
    <t>145040</t>
  </si>
  <si>
    <t>145039</t>
  </si>
  <si>
    <t>144988</t>
  </si>
  <si>
    <t>145037</t>
  </si>
  <si>
    <t>145018</t>
  </si>
  <si>
    <t>145031</t>
  </si>
  <si>
    <t>145011</t>
  </si>
  <si>
    <t>145036</t>
  </si>
  <si>
    <t>145348</t>
  </si>
  <si>
    <t>145486</t>
  </si>
  <si>
    <t>144743</t>
  </si>
  <si>
    <t>145387</t>
  </si>
  <si>
    <t>145094</t>
  </si>
  <si>
    <t>145202</t>
  </si>
  <si>
    <t>145364</t>
  </si>
  <si>
    <t>144211</t>
  </si>
  <si>
    <t>144447</t>
  </si>
  <si>
    <t>144028</t>
  </si>
  <si>
    <t>145319</t>
  </si>
  <si>
    <t>145338</t>
  </si>
  <si>
    <t>144726</t>
  </si>
  <si>
    <t>144135</t>
  </si>
  <si>
    <t>145589</t>
  </si>
  <si>
    <t>4N8A2003611</t>
  </si>
  <si>
    <t>FHIB2000346</t>
  </si>
  <si>
    <t>EDLA2000257</t>
  </si>
  <si>
    <t>CS4B2009614</t>
  </si>
  <si>
    <t>CS4B2009613</t>
  </si>
  <si>
    <t>SSUA2004695</t>
  </si>
  <si>
    <t>0GSA2000215</t>
  </si>
  <si>
    <t>94IA2000103</t>
  </si>
  <si>
    <t>17RA2002632</t>
  </si>
  <si>
    <t>P1TB2000298</t>
  </si>
  <si>
    <t>CS4B2009576</t>
  </si>
  <si>
    <t>0J7A2002571</t>
  </si>
  <si>
    <t>4N8A2003564</t>
  </si>
  <si>
    <t>663A2005201</t>
  </si>
  <si>
    <t>CPAB2000084</t>
  </si>
  <si>
    <t>IL9B2000218</t>
  </si>
  <si>
    <t>1L5A2004528</t>
  </si>
  <si>
    <t>1L5A2004803</t>
  </si>
  <si>
    <t>7QFB2000786</t>
  </si>
  <si>
    <t>SSUA2004721</t>
  </si>
  <si>
    <t>06EA2000535</t>
  </si>
  <si>
    <t>6RZA2000052</t>
  </si>
  <si>
    <t>0F9A2000291</t>
  </si>
  <si>
    <t>4TZA2002575</t>
  </si>
  <si>
    <t>SSUA2004744</t>
  </si>
  <si>
    <t>663A2005299</t>
  </si>
  <si>
    <t>J0GB2000656</t>
  </si>
  <si>
    <t>J0GB2000653</t>
  </si>
  <si>
    <t>SSUA2004699</t>
  </si>
  <si>
    <t>CS4B2009739</t>
  </si>
  <si>
    <t>IFYB2000063</t>
  </si>
  <si>
    <t>MFFA2000025</t>
  </si>
  <si>
    <t>M86B2000226</t>
  </si>
  <si>
    <t>4N8A2003565</t>
  </si>
  <si>
    <t>64RA2000198</t>
  </si>
  <si>
    <t>64RA2000199</t>
  </si>
  <si>
    <t>M86B2000225</t>
  </si>
  <si>
    <t>SSUA2004694</t>
  </si>
  <si>
    <t>4IVA2000544</t>
  </si>
  <si>
    <t>HE0A2000564</t>
  </si>
  <si>
    <t>SSUA2004696</t>
  </si>
  <si>
    <t>SSUA2004714</t>
  </si>
  <si>
    <t>4N8A2003566</t>
  </si>
  <si>
    <t>B2DA2000202</t>
  </si>
  <si>
    <t>B2DA2000203</t>
  </si>
  <si>
    <t>4IVA2000545</t>
  </si>
  <si>
    <t>F0QB2001626</t>
  </si>
  <si>
    <t>4N8A2003567</t>
  </si>
  <si>
    <t>B9NB2001372</t>
  </si>
  <si>
    <t>4N8A2003568</t>
  </si>
  <si>
    <t>IL9B2000228</t>
  </si>
  <si>
    <t>0F9A2000287</t>
  </si>
  <si>
    <t>0F9A2000297</t>
  </si>
  <si>
    <t>4G2A2000959</t>
  </si>
  <si>
    <t>6SDA2001049</t>
  </si>
  <si>
    <t>4N8A2003569</t>
  </si>
  <si>
    <t>4N8A2003547</t>
  </si>
  <si>
    <t>4N8A2003549</t>
  </si>
  <si>
    <t>4N8A2003630</t>
  </si>
  <si>
    <t>5OYA2000448</t>
  </si>
  <si>
    <t>ERCB2000740</t>
  </si>
  <si>
    <t>OFRB2000307</t>
  </si>
  <si>
    <t>0J7A2002555</t>
  </si>
  <si>
    <t>CS4B2009573</t>
  </si>
  <si>
    <t>CS4B2009740</t>
  </si>
  <si>
    <t>1L5A2004444</t>
  </si>
  <si>
    <t>B9NB2001373</t>
  </si>
  <si>
    <t>SSUA2004697</t>
  </si>
  <si>
    <t>SSUA2004711</t>
  </si>
  <si>
    <t>SSUA2004693</t>
  </si>
  <si>
    <t>SSUA2004713</t>
  </si>
  <si>
    <t>SSUA2004719</t>
  </si>
  <si>
    <t>SSUA2004720</t>
  </si>
  <si>
    <t>HB3B2000188</t>
  </si>
  <si>
    <t>1L5A2004448</t>
  </si>
  <si>
    <t>A7EA2001847</t>
  </si>
  <si>
    <t>0J7A2002570</t>
  </si>
  <si>
    <t>4N8A2003576</t>
  </si>
  <si>
    <t>J0GB2000661</t>
  </si>
  <si>
    <t>4N8A2003573</t>
  </si>
  <si>
    <t>SEWA2000024</t>
  </si>
  <si>
    <t>J0GB2000666</t>
  </si>
  <si>
    <t>QS2A2000136</t>
  </si>
  <si>
    <t>0GSA2000217</t>
  </si>
  <si>
    <t>GU1B2000298</t>
  </si>
  <si>
    <t>GU1B2000297</t>
  </si>
  <si>
    <t>663A2005032</t>
  </si>
  <si>
    <t>SSUA2004731</t>
  </si>
  <si>
    <t>663A2005296</t>
  </si>
  <si>
    <t>4N8A2003551</t>
  </si>
  <si>
    <t>4N8A2003552</t>
  </si>
  <si>
    <t>4N8A2003593</t>
  </si>
  <si>
    <t>SSUA2004737</t>
  </si>
  <si>
    <t>SSUA2004734</t>
  </si>
  <si>
    <t>SSUA2004735</t>
  </si>
  <si>
    <t>4N8A2003557</t>
  </si>
  <si>
    <t>4N8A2003548</t>
  </si>
  <si>
    <t>II6B2000394</t>
  </si>
  <si>
    <t>4N8A2003588</t>
  </si>
  <si>
    <t>4N8A2003617</t>
  </si>
  <si>
    <t>CS4B2009173</t>
  </si>
  <si>
    <t>KCCB2000479</t>
  </si>
  <si>
    <t>4N8A2003475</t>
  </si>
  <si>
    <t>KCCB2000488</t>
  </si>
  <si>
    <t>B1PB2000097</t>
  </si>
  <si>
    <t>SSUA2005062</t>
  </si>
  <si>
    <t>CQ3B2000094</t>
  </si>
  <si>
    <t>AUTB2000296</t>
  </si>
  <si>
    <t>1BOA2000261</t>
  </si>
  <si>
    <t>4N8A2003620</t>
  </si>
  <si>
    <t>1PGB2000333</t>
  </si>
  <si>
    <t>PWZA2000233</t>
  </si>
  <si>
    <t>II6B2000397</t>
  </si>
  <si>
    <t>SSUA2004722</t>
  </si>
  <si>
    <t>SSUA2004613</t>
  </si>
  <si>
    <t>6KSA2000480</t>
  </si>
  <si>
    <t>6KSA2000428</t>
  </si>
  <si>
    <t>6KSA2000481</t>
  </si>
  <si>
    <t>6KSA2000479</t>
  </si>
  <si>
    <t>0F9A2000284</t>
  </si>
  <si>
    <t>J0GB2000660</t>
  </si>
  <si>
    <t>6KSA2000477</t>
  </si>
  <si>
    <t>6KSA2000476</t>
  </si>
  <si>
    <t>3N8A2000003</t>
  </si>
  <si>
    <t>PXJA2000237</t>
  </si>
  <si>
    <t>A7EA2001829</t>
  </si>
  <si>
    <t>5F3A2000051</t>
  </si>
  <si>
    <t>F8NB2000616</t>
  </si>
  <si>
    <t>GABB2000143</t>
  </si>
  <si>
    <t>663A2005212</t>
  </si>
  <si>
    <t>663A2005210</t>
  </si>
  <si>
    <t>663A2005209</t>
  </si>
  <si>
    <t>IL9B2000172</t>
  </si>
  <si>
    <t>IL9B2000178</t>
  </si>
  <si>
    <t>IL9B2000196</t>
  </si>
  <si>
    <t>4N8A2003625</t>
  </si>
  <si>
    <t>4N8A2003622</t>
  </si>
  <si>
    <t>4N8A2003624</t>
  </si>
  <si>
    <t>4N8A2003627</t>
  </si>
  <si>
    <t>J0GB2000667</t>
  </si>
  <si>
    <t>SSUA2004687</t>
  </si>
  <si>
    <t>SSUA2004690</t>
  </si>
  <si>
    <t>4N8A2003615</t>
  </si>
  <si>
    <t>IL9B2000230</t>
  </si>
  <si>
    <t>IL9B2000231</t>
  </si>
  <si>
    <t>4N8A2003618</t>
  </si>
  <si>
    <t>4N8A2003616</t>
  </si>
  <si>
    <t>7VVA2001481</t>
  </si>
  <si>
    <t>7VVA2001482</t>
  </si>
  <si>
    <t>7VVA2001483</t>
  </si>
  <si>
    <t>7VVA2001484</t>
  </si>
  <si>
    <t>7VVA2001485</t>
  </si>
  <si>
    <t>7VVA2001486</t>
  </si>
  <si>
    <t>7VVA2001487</t>
  </si>
  <si>
    <t>7VVA2001488</t>
  </si>
  <si>
    <t>4N8A2003623</t>
  </si>
  <si>
    <t>4N8A2003619</t>
  </si>
  <si>
    <t>4N8A2003621</t>
  </si>
  <si>
    <t>0J7A2002583</t>
  </si>
  <si>
    <t>SSUA2004668</t>
  </si>
  <si>
    <t>SSUA2004684</t>
  </si>
  <si>
    <t>SSUA2004706</t>
  </si>
  <si>
    <t>SSUA2004683</t>
  </si>
  <si>
    <t>SSUA2004658</t>
  </si>
  <si>
    <t>SSUA2004680</t>
  </si>
  <si>
    <t>SSUA2004677</t>
  </si>
  <si>
    <t>SSUA2004676</t>
  </si>
  <si>
    <t>SSUA2004681</t>
  </si>
  <si>
    <t>SSUA2004679</t>
  </si>
  <si>
    <t>SSUA2004678</t>
  </si>
  <si>
    <t>SSUA2004662</t>
  </si>
  <si>
    <t>SSUA2004708</t>
  </si>
  <si>
    <t>SSUA2004663</t>
  </si>
  <si>
    <t>SSUA2004674</t>
  </si>
  <si>
    <t>SSUA2004705</t>
  </si>
  <si>
    <t>SSUA2004673</t>
  </si>
  <si>
    <t>SSUA2004666</t>
  </si>
  <si>
    <t>SSUA2004667</t>
  </si>
  <si>
    <t>SSUA2004675</t>
  </si>
  <si>
    <t>SSUA2004665</t>
  </si>
  <si>
    <t>SSUA2004682</t>
  </si>
  <si>
    <t>SSUA2004657</t>
  </si>
  <si>
    <t>SSUA2004685</t>
  </si>
  <si>
    <t>SSUA2004707</t>
  </si>
  <si>
    <t>4N8A2003561</t>
  </si>
  <si>
    <t>4N8A2003563</t>
  </si>
  <si>
    <t>7VVA2001455</t>
  </si>
  <si>
    <t>0J7A2002582</t>
  </si>
  <si>
    <t>EWPB2001478</t>
  </si>
  <si>
    <t>IL9B2000233</t>
  </si>
  <si>
    <t>SSUA2004736</t>
  </si>
  <si>
    <t>6K0A2000326</t>
  </si>
  <si>
    <t>01WA2001785</t>
  </si>
  <si>
    <t>J0GB2000662</t>
  </si>
  <si>
    <t>6CEB2000050</t>
  </si>
  <si>
    <t>6CEB2000049</t>
  </si>
  <si>
    <t>0GSA2000219</t>
  </si>
  <si>
    <t>38NB2000102</t>
  </si>
  <si>
    <t>4G2A2000961</t>
  </si>
  <si>
    <t>101500758590</t>
  </si>
  <si>
    <t>119269077673</t>
  </si>
  <si>
    <t>1751631825</t>
  </si>
  <si>
    <t>2020030241</t>
  </si>
  <si>
    <t>391126691614</t>
  </si>
  <si>
    <t>42J0260751</t>
  </si>
  <si>
    <t>454879378550</t>
  </si>
  <si>
    <t>464074563436</t>
  </si>
  <si>
    <t>489785611648</t>
  </si>
  <si>
    <t>H20032001</t>
  </si>
  <si>
    <t>HKG43136739</t>
  </si>
  <si>
    <t>IAH51256656</t>
  </si>
  <si>
    <t>NNR31391023</t>
  </si>
  <si>
    <t>NUE0531340</t>
  </si>
  <si>
    <t>OSA59361209</t>
  </si>
  <si>
    <t>PEN15085212</t>
  </si>
  <si>
    <t>43420</t>
  </si>
  <si>
    <t>43540</t>
  </si>
  <si>
    <t>43640</t>
  </si>
  <si>
    <t>43141</t>
  </si>
  <si>
    <t>43417</t>
  </si>
  <si>
    <t>43388</t>
  </si>
  <si>
    <t>43564</t>
  </si>
  <si>
    <t>43530</t>
  </si>
  <si>
    <t>43419</t>
  </si>
  <si>
    <t>43188</t>
  </si>
  <si>
    <t>43616</t>
  </si>
  <si>
    <t>43659</t>
  </si>
  <si>
    <t>43108</t>
  </si>
  <si>
    <t>43077</t>
  </si>
  <si>
    <t>43364</t>
  </si>
  <si>
    <t>43615</t>
  </si>
  <si>
    <t>FXQB2000159</t>
  </si>
  <si>
    <t>5CTA2000085</t>
  </si>
  <si>
    <t>IMNB2000081</t>
  </si>
  <si>
    <t>OBZB2000046</t>
  </si>
  <si>
    <t>9GHA2000003</t>
  </si>
  <si>
    <t>8D7A2000001</t>
  </si>
  <si>
    <t>6GOA2000048</t>
  </si>
  <si>
    <t>6PZA2000055</t>
  </si>
  <si>
    <t>CAOA2000019</t>
  </si>
  <si>
    <t>FSJB2000233</t>
  </si>
  <si>
    <t>8D7A2000004</t>
  </si>
  <si>
    <t>8D7A2000006</t>
  </si>
  <si>
    <t>9T2A2000131</t>
  </si>
  <si>
    <t>19DA2000124</t>
  </si>
  <si>
    <t>CXTA2000020</t>
  </si>
  <si>
    <t>8D7A2000002</t>
  </si>
  <si>
    <t>591229284</t>
  </si>
  <si>
    <t>591404177</t>
  </si>
  <si>
    <t>DSABJSE20030008</t>
  </si>
  <si>
    <t>1000704</t>
  </si>
  <si>
    <t>1000697</t>
  </si>
  <si>
    <t>1000707</t>
  </si>
  <si>
    <t>1000705</t>
  </si>
  <si>
    <t>5GCA2002366</t>
  </si>
  <si>
    <t>5GCA2002365</t>
  </si>
  <si>
    <t>6S2A2000238</t>
  </si>
  <si>
    <t>5I1A2000079</t>
  </si>
  <si>
    <t>P04</t>
  </si>
  <si>
    <t>164A500760</t>
  </si>
  <si>
    <t>164AA00223</t>
  </si>
  <si>
    <t>202002157010</t>
  </si>
  <si>
    <t>AMIGL200095180A</t>
  </si>
  <si>
    <t>EGLV141000066722</t>
  </si>
  <si>
    <t>SDTSBKK9804CEBA</t>
  </si>
  <si>
    <t>SHACEB2003632TPE</t>
  </si>
  <si>
    <t>SZNCBU2004005</t>
  </si>
  <si>
    <t>THLYOKCEB1304</t>
  </si>
  <si>
    <t>XMNITI200314A</t>
  </si>
  <si>
    <t>XMNITI200314B</t>
  </si>
  <si>
    <t>YLKS0011198</t>
  </si>
  <si>
    <t>YLKS0012785</t>
  </si>
  <si>
    <t>YLKS0012794</t>
  </si>
  <si>
    <t>1000217</t>
  </si>
  <si>
    <t>1000218</t>
  </si>
  <si>
    <t>1000333</t>
  </si>
  <si>
    <t>1000322</t>
  </si>
  <si>
    <t>1000303</t>
  </si>
  <si>
    <t>1000283</t>
  </si>
  <si>
    <t>1000335</t>
  </si>
  <si>
    <t>1000328</t>
  </si>
  <si>
    <t>1000327</t>
  </si>
  <si>
    <t>1000324</t>
  </si>
  <si>
    <t>1000337</t>
  </si>
  <si>
    <t>1000314</t>
  </si>
  <si>
    <t>1000243</t>
  </si>
  <si>
    <t>1000249</t>
  </si>
  <si>
    <t>7ZJA2000126</t>
  </si>
  <si>
    <t>7ZJA2000127</t>
  </si>
  <si>
    <t>EOGB2000415</t>
  </si>
  <si>
    <t>EOGB2000417</t>
  </si>
  <si>
    <t>FRXB2000033</t>
  </si>
  <si>
    <t>BL3A2000044</t>
  </si>
  <si>
    <t>FW8B2000258</t>
  </si>
  <si>
    <t>FW8B2000259</t>
  </si>
  <si>
    <t>EJDB2000134</t>
  </si>
  <si>
    <t>FW8B2000260</t>
  </si>
  <si>
    <t>FW8B2000261</t>
  </si>
  <si>
    <t>BKCB2000009</t>
  </si>
  <si>
    <t>F32B2000014</t>
  </si>
  <si>
    <t>F32B2000013</t>
  </si>
  <si>
    <t>P07</t>
  </si>
  <si>
    <t>AMIGL200103489A</t>
  </si>
  <si>
    <t>BKK561892</t>
  </si>
  <si>
    <t>CMZ0390490</t>
  </si>
  <si>
    <t>CNH0220076</t>
  </si>
  <si>
    <t>HKCEB2003001</t>
  </si>
  <si>
    <t>MCPU592889958</t>
  </si>
  <si>
    <t>NGBSY2003034A</t>
  </si>
  <si>
    <t>SEAE2001164982</t>
  </si>
  <si>
    <t>SITGSHCBW00934</t>
  </si>
  <si>
    <t>SITGTACB761289</t>
  </si>
  <si>
    <t>SZVWD002608</t>
  </si>
  <si>
    <t>1000816</t>
  </si>
  <si>
    <t>1000766</t>
  </si>
  <si>
    <t>1000923</t>
  </si>
  <si>
    <t>1000772</t>
  </si>
  <si>
    <t>1000744</t>
  </si>
  <si>
    <t>1011555</t>
  </si>
  <si>
    <t>1000874</t>
  </si>
  <si>
    <t>1000577</t>
  </si>
  <si>
    <t>1000497</t>
  </si>
  <si>
    <t>1000856</t>
  </si>
  <si>
    <t>1000780</t>
  </si>
  <si>
    <t>L04B2000018</t>
  </si>
  <si>
    <t>0J2A2000216</t>
  </si>
  <si>
    <t>I8RB2000480</t>
  </si>
  <si>
    <t>OC7B2000088</t>
  </si>
  <si>
    <t>CVLB2000006</t>
  </si>
  <si>
    <t>PC0B2000007</t>
  </si>
  <si>
    <t>O8MB2000076</t>
  </si>
  <si>
    <t>8S0A2000054</t>
  </si>
  <si>
    <t>0WJA2000157</t>
  </si>
  <si>
    <t>04IA2000072</t>
  </si>
  <si>
    <t>OPSB2000544</t>
  </si>
  <si>
    <t>EGLV141000070983</t>
  </si>
  <si>
    <t>EGLV590000003074</t>
  </si>
  <si>
    <t>SEAE2001164981</t>
  </si>
  <si>
    <t>1000026</t>
  </si>
  <si>
    <t>1000028</t>
  </si>
  <si>
    <t>1000015</t>
  </si>
  <si>
    <t>AR7A2000251</t>
  </si>
  <si>
    <t>AR7A2000250</t>
  </si>
  <si>
    <t>8S0A2000055</t>
  </si>
  <si>
    <t>1000046</t>
  </si>
  <si>
    <t>ADWA2000009</t>
  </si>
  <si>
    <t>P07B</t>
  </si>
  <si>
    <t>EOGB2000419</t>
  </si>
  <si>
    <t>EOGB2000422</t>
  </si>
  <si>
    <t>EOGB2000420</t>
  </si>
  <si>
    <t>EOGB2000421</t>
  </si>
  <si>
    <t>EOGB2000423</t>
  </si>
  <si>
    <t>59EB2001520</t>
  </si>
  <si>
    <t>J48B2000133</t>
  </si>
  <si>
    <t>7WCA2003149</t>
  </si>
  <si>
    <t>7WCA2003082</t>
  </si>
  <si>
    <t>LSCA2000078</t>
  </si>
  <si>
    <t>7WCA2003088</t>
  </si>
  <si>
    <t>7WCA2003086</t>
  </si>
  <si>
    <t>7WCA2003085</t>
  </si>
  <si>
    <t>7WCA2003081</t>
  </si>
  <si>
    <t>7WCA2003083</t>
  </si>
  <si>
    <t>7WCA2003087</t>
  </si>
  <si>
    <t>7WCA2003090</t>
  </si>
  <si>
    <t>7WCA2003078</t>
  </si>
  <si>
    <t>1000550</t>
  </si>
  <si>
    <t>1000581</t>
  </si>
  <si>
    <t>1000586</t>
  </si>
  <si>
    <t>1000551</t>
  </si>
  <si>
    <t>1000589</t>
  </si>
  <si>
    <t>1000406</t>
  </si>
  <si>
    <t>1000587</t>
  </si>
  <si>
    <t>1000531</t>
  </si>
  <si>
    <t>1000529</t>
  </si>
  <si>
    <t>1000588</t>
  </si>
  <si>
    <t>1000519</t>
  </si>
  <si>
    <t>1000521</t>
  </si>
  <si>
    <t>1000523</t>
  </si>
  <si>
    <t>1000525</t>
  </si>
  <si>
    <t>1000524</t>
  </si>
  <si>
    <t>1000520</t>
  </si>
  <si>
    <t>1000517</t>
  </si>
  <si>
    <t>1000398</t>
  </si>
  <si>
    <t>1646881456</t>
  </si>
  <si>
    <t>1981344982</t>
  </si>
  <si>
    <t>2630125175</t>
  </si>
  <si>
    <t>4347464800</t>
  </si>
  <si>
    <t>5667265741</t>
  </si>
  <si>
    <t>ASEL20041107</t>
  </si>
  <si>
    <t>MLGHN2004020</t>
  </si>
  <si>
    <t>NCN82032425</t>
  </si>
  <si>
    <t>NNR91248413</t>
  </si>
  <si>
    <t>VHF20543285</t>
  </si>
  <si>
    <t>YJP30662715</t>
  </si>
  <si>
    <t>YJP30662995</t>
  </si>
  <si>
    <t>YJP30663010</t>
  </si>
  <si>
    <t>YJP30663054</t>
  </si>
  <si>
    <t>YJP30663065</t>
  </si>
  <si>
    <t>YJP30663102</t>
  </si>
  <si>
    <t>YJP30663220</t>
  </si>
  <si>
    <t>YLC04044773</t>
  </si>
  <si>
    <t>HYLPGESL009</t>
  </si>
  <si>
    <t>42</t>
  </si>
  <si>
    <t>AWLA2000068</t>
  </si>
  <si>
    <t>P10A</t>
  </si>
  <si>
    <t>HBG1375255</t>
  </si>
  <si>
    <t>QIN03678902</t>
  </si>
  <si>
    <t>3880</t>
  </si>
  <si>
    <t>3850</t>
  </si>
  <si>
    <t>5GCA2002363</t>
  </si>
  <si>
    <t>OVFB2000017</t>
  </si>
  <si>
    <t>P10C</t>
  </si>
  <si>
    <t>076297HZF9L</t>
  </si>
  <si>
    <t>145923485048</t>
  </si>
  <si>
    <t>149991434080</t>
  </si>
  <si>
    <t>149991434171</t>
  </si>
  <si>
    <t>149991434220</t>
  </si>
  <si>
    <t>149991434252</t>
  </si>
  <si>
    <t>171799098889</t>
  </si>
  <si>
    <t>171862992479</t>
  </si>
  <si>
    <t>2249753CHH7</t>
  </si>
  <si>
    <t>23EE64TVWTP</t>
  </si>
  <si>
    <t>391164688273</t>
  </si>
  <si>
    <t>391224036853</t>
  </si>
  <si>
    <t>391262224801</t>
  </si>
  <si>
    <t>391297009796</t>
  </si>
  <si>
    <t>391322059340</t>
  </si>
  <si>
    <t>391325925036</t>
  </si>
  <si>
    <t>391332781992</t>
  </si>
  <si>
    <t>391332794580</t>
  </si>
  <si>
    <t>391335686030</t>
  </si>
  <si>
    <t>391335773618</t>
  </si>
  <si>
    <t>391336667524</t>
  </si>
  <si>
    <t>391339351250</t>
  </si>
  <si>
    <t>391339438587</t>
  </si>
  <si>
    <t>391367534724</t>
  </si>
  <si>
    <t>391367733024</t>
  </si>
  <si>
    <t>391367890608</t>
  </si>
  <si>
    <t>391367987258</t>
  </si>
  <si>
    <t>391368092568</t>
  </si>
  <si>
    <t>770051832048</t>
  </si>
  <si>
    <t>770097337770</t>
  </si>
  <si>
    <t>770184437227</t>
  </si>
  <si>
    <t>9YE4184KVQ7</t>
  </si>
  <si>
    <t>V0350096809</t>
  </si>
  <si>
    <t>1012572</t>
  </si>
  <si>
    <t>1002557</t>
  </si>
  <si>
    <t>1002540</t>
  </si>
  <si>
    <t>1002547</t>
  </si>
  <si>
    <t>1002539</t>
  </si>
  <si>
    <t>1002536</t>
  </si>
  <si>
    <t>1002380</t>
  </si>
  <si>
    <t>1002345</t>
  </si>
  <si>
    <t>1012573</t>
  </si>
  <si>
    <t>1012574</t>
  </si>
  <si>
    <t>1002535</t>
  </si>
  <si>
    <t>1002538</t>
  </si>
  <si>
    <t>1002546</t>
  </si>
  <si>
    <t>1002548</t>
  </si>
  <si>
    <t>1002532</t>
  </si>
  <si>
    <t>1002534</t>
  </si>
  <si>
    <t>1002524</t>
  </si>
  <si>
    <t>1002523</t>
  </si>
  <si>
    <t>1002529</t>
  </si>
  <si>
    <t>1002530</t>
  </si>
  <si>
    <t>1002543</t>
  </si>
  <si>
    <t>1002525</t>
  </si>
  <si>
    <t>1002527</t>
  </si>
  <si>
    <t>1002533</t>
  </si>
  <si>
    <t>1002537</t>
  </si>
  <si>
    <t>1002545</t>
  </si>
  <si>
    <t>1002541</t>
  </si>
  <si>
    <t>1002542</t>
  </si>
  <si>
    <t>1002502</t>
  </si>
  <si>
    <t>1002640</t>
  </si>
  <si>
    <t>1013168</t>
  </si>
  <si>
    <t>1002457</t>
  </si>
  <si>
    <t>1012575</t>
  </si>
  <si>
    <t>29DB2000047</t>
  </si>
  <si>
    <t>L3JB2000235</t>
  </si>
  <si>
    <t>4ICA2000290</t>
  </si>
  <si>
    <t>4ICA2000291</t>
  </si>
  <si>
    <t>4ICA2000292</t>
  </si>
  <si>
    <t>4ICA2000293</t>
  </si>
  <si>
    <t>89PA2000620</t>
  </si>
  <si>
    <t>4LTA2006255</t>
  </si>
  <si>
    <t>1BYB2000121</t>
  </si>
  <si>
    <t>06EA2000524</t>
  </si>
  <si>
    <t>4ICA2000288</t>
  </si>
  <si>
    <t>4ICA2000289</t>
  </si>
  <si>
    <t>4ICA2000301</t>
  </si>
  <si>
    <t>4ICA2000300</t>
  </si>
  <si>
    <t>4ICA2000286</t>
  </si>
  <si>
    <t>4ICA2000285</t>
  </si>
  <si>
    <t>4ICA2000280</t>
  </si>
  <si>
    <t>4ICA2000279</t>
  </si>
  <si>
    <t>4ICA2000283</t>
  </si>
  <si>
    <t>4ICA2000284</t>
  </si>
  <si>
    <t>4ICA2000299</t>
  </si>
  <si>
    <t>4ICA2000281</t>
  </si>
  <si>
    <t>4ICA2000282</t>
  </si>
  <si>
    <t>4ICA2000287</t>
  </si>
  <si>
    <t>4ICA2000297</t>
  </si>
  <si>
    <t>4ICA2000298</t>
  </si>
  <si>
    <t>4ICA2000296</t>
  </si>
  <si>
    <t>4ICA2000294</t>
  </si>
  <si>
    <t>6K0A2000330</t>
  </si>
  <si>
    <t>FR2B2000036</t>
  </si>
  <si>
    <t>J2BB2000273</t>
  </si>
  <si>
    <t>SSUA2004653</t>
  </si>
  <si>
    <t>01WA2001818</t>
  </si>
  <si>
    <t>P14</t>
  </si>
  <si>
    <t>IM3B2000363</t>
  </si>
  <si>
    <t>C</t>
  </si>
  <si>
    <t>1010456</t>
  </si>
  <si>
    <t>Y221R8LTV4D</t>
  </si>
  <si>
    <t>1000438</t>
  </si>
  <si>
    <t>AYFA2000515</t>
  </si>
  <si>
    <t>770174988253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</si>
</sst>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</cellXfs>
  <cellStyles count="1">
    <cellStyle name="Normal" xfId="0" builtinId="0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7A0F3-9DB8-4AEF-A5DE-729EDB3BA147}">
  <dimension ref="A1:G439"/>
  <sheetViews>
    <sheetView tabSelected="1" workbookViewId="0">
      <selection activeCell="F5" sqref="F5"/>
    </sheetView>
  </sheetViews>
  <sheetFormatPr defaultColWidth="18" defaultRowHeight="15.75" x14ac:dyDescent="0.25"/>
  <cols>
    <col min="1" max="1" width="18" style="1"/>
    <col min="2" max="2" width="8.28515625" style="1" customWidth="1"/>
    <col min="3" max="3" width="18" style="1"/>
    <col min="4" max="4" width="18" style="3"/>
    <col min="5" max="16384" width="18" style="1"/>
  </cols>
  <sheetData>
    <row r="1" spans="1:4" x14ac:dyDescent="0.25">
      <c r="A1" s="5" t="s">
        <v>14</v>
      </c>
      <c r="B1" s="5" t="s">
        <v>15</v>
      </c>
      <c r="C1" s="4" t="s">
        <v>0</v>
      </c>
      <c r="D1" s="5" t="s">
        <v>29</v>
      </c>
    </row>
    <row r="2" spans="1:4" x14ac:dyDescent="0.25">
      <c r="A2" s="5" t="s">
        <v>1</v>
      </c>
      <c r="B2" s="5" t="s">
        <v>16</v>
      </c>
      <c r="C2" s="4">
        <v>585604121</v>
      </c>
      <c r="D2" s="5" t="s">
        <v>44</v>
      </c>
    </row>
    <row r="3" spans="1:4" x14ac:dyDescent="0.25">
      <c r="A3" s="5" t="s">
        <v>2</v>
      </c>
      <c r="B3" s="5" t="s">
        <v>16</v>
      </c>
      <c r="C3" s="4" t="s">
        <v>17</v>
      </c>
      <c r="D3" s="5" t="s">
        <v>45</v>
      </c>
    </row>
    <row r="4" spans="1:4" x14ac:dyDescent="0.25">
      <c r="A4" s="5" t="s">
        <v>3</v>
      </c>
      <c r="B4" s="5" t="s">
        <v>16</v>
      </c>
      <c r="C4" s="4" t="s">
        <v>18</v>
      </c>
      <c r="D4" s="5" t="s">
        <v>46</v>
      </c>
    </row>
    <row r="5" spans="1:4" x14ac:dyDescent="0.25">
      <c r="A5" s="5" t="s">
        <v>4</v>
      </c>
      <c r="B5" s="5" t="s">
        <v>16</v>
      </c>
      <c r="C5" s="4" t="s">
        <v>19</v>
      </c>
      <c r="D5" s="5" t="s">
        <v>47</v>
      </c>
    </row>
    <row r="6" spans="1:4" x14ac:dyDescent="0.25">
      <c r="A6" s="5" t="s">
        <v>5</v>
      </c>
      <c r="B6" s="5" t="s">
        <v>16</v>
      </c>
      <c r="C6" s="4" t="s">
        <v>20</v>
      </c>
      <c r="D6" s="5" t="s">
        <v>48</v>
      </c>
    </row>
    <row r="7" spans="1:4" x14ac:dyDescent="0.25">
      <c r="A7" s="5" t="s">
        <v>6</v>
      </c>
      <c r="B7" s="5" t="s">
        <v>16</v>
      </c>
      <c r="C7" s="4" t="s">
        <v>21</v>
      </c>
      <c r="D7" s="5" t="s">
        <v>49</v>
      </c>
    </row>
    <row r="8" spans="1:4" x14ac:dyDescent="0.25">
      <c r="A8" s="5" t="s">
        <v>7</v>
      </c>
      <c r="B8" s="5" t="s">
        <v>16</v>
      </c>
      <c r="C8" s="4" t="s">
        <v>22</v>
      </c>
      <c r="D8" s="5" t="s">
        <v>50</v>
      </c>
    </row>
    <row r="9" spans="1:4" x14ac:dyDescent="0.25">
      <c r="A9" s="5" t="s">
        <v>8</v>
      </c>
      <c r="B9" s="5" t="s">
        <v>16</v>
      </c>
      <c r="C9" s="4" t="s">
        <v>23</v>
      </c>
      <c r="D9" s="5" t="s">
        <v>51</v>
      </c>
    </row>
    <row r="10" spans="1:4" x14ac:dyDescent="0.25">
      <c r="A10" s="5" t="s">
        <v>9</v>
      </c>
      <c r="B10" s="5" t="s">
        <v>16</v>
      </c>
      <c r="C10" s="4" t="s">
        <v>24</v>
      </c>
      <c r="D10" s="5" t="s">
        <v>52</v>
      </c>
    </row>
    <row r="11" spans="1:4" x14ac:dyDescent="0.25">
      <c r="A11" s="5" t="s">
        <v>10</v>
      </c>
      <c r="B11" s="5" t="s">
        <v>16</v>
      </c>
      <c r="C11" s="4" t="s">
        <v>25</v>
      </c>
      <c r="D11" s="5" t="s">
        <v>53</v>
      </c>
    </row>
    <row r="12" spans="1:4" x14ac:dyDescent="0.25">
      <c r="A12" s="5" t="s">
        <v>11</v>
      </c>
      <c r="B12" s="5" t="s">
        <v>16</v>
      </c>
      <c r="C12" s="4" t="s">
        <v>26</v>
      </c>
      <c r="D12" s="5" t="s">
        <v>54</v>
      </c>
    </row>
    <row r="13" spans="1:4" x14ac:dyDescent="0.25">
      <c r="A13" s="5" t="s">
        <v>12</v>
      </c>
      <c r="B13" s="5" t="s">
        <v>16</v>
      </c>
      <c r="C13" s="4" t="s">
        <v>27</v>
      </c>
      <c r="D13" s="5" t="s">
        <v>55</v>
      </c>
    </row>
    <row r="14" spans="1:4" x14ac:dyDescent="0.25">
      <c r="A14" s="5" t="s">
        <v>13</v>
      </c>
      <c r="B14" s="5" t="s">
        <v>16</v>
      </c>
      <c r="C14" s="4" t="s">
        <v>28</v>
      </c>
      <c r="D14" s="5" t="s">
        <v>56</v>
      </c>
    </row>
    <row r="15" spans="1:4" x14ac:dyDescent="0.25">
      <c r="A15" s="5" t="s">
        <v>37</v>
      </c>
      <c r="B15" s="5" t="s">
        <v>16</v>
      </c>
      <c r="C15" s="5" t="s">
        <v>30</v>
      </c>
      <c r="D15" s="5" t="s">
        <v>57</v>
      </c>
    </row>
    <row r="16" spans="1:4" x14ac:dyDescent="0.25">
      <c r="A16" s="5" t="s">
        <v>38</v>
      </c>
      <c r="B16" s="5" t="s">
        <v>16</v>
      </c>
      <c r="C16" s="5" t="s">
        <v>31</v>
      </c>
      <c r="D16" s="5" t="s">
        <v>58</v>
      </c>
    </row>
    <row r="17" spans="1:4" x14ac:dyDescent="0.25">
      <c r="A17" s="5" t="s">
        <v>39</v>
      </c>
      <c r="B17" s="5" t="s">
        <v>16</v>
      </c>
      <c r="C17" s="5" t="s">
        <v>32</v>
      </c>
      <c r="D17" s="5" t="s">
        <v>59</v>
      </c>
    </row>
    <row r="18" spans="1:4" x14ac:dyDescent="0.25">
      <c r="A18" s="5" t="s">
        <v>40</v>
      </c>
      <c r="B18" s="5" t="s">
        <v>16</v>
      </c>
      <c r="C18" s="5" t="s">
        <v>33</v>
      </c>
      <c r="D18" s="5" t="s">
        <v>60</v>
      </c>
    </row>
    <row r="19" spans="1:4" x14ac:dyDescent="0.25">
      <c r="A19" s="5" t="s">
        <v>41</v>
      </c>
      <c r="B19" s="5" t="s">
        <v>16</v>
      </c>
      <c r="C19" s="5" t="s">
        <v>34</v>
      </c>
      <c r="D19" s="5" t="s">
        <v>61</v>
      </c>
    </row>
    <row r="20" spans="1:4" x14ac:dyDescent="0.25">
      <c r="A20" s="5" t="s">
        <v>42</v>
      </c>
      <c r="B20" s="5" t="s">
        <v>16</v>
      </c>
      <c r="C20" s="5" t="s">
        <v>35</v>
      </c>
      <c r="D20" s="5" t="s">
        <v>62</v>
      </c>
    </row>
    <row r="21" spans="1:4" x14ac:dyDescent="0.25">
      <c r="A21" s="5" t="s">
        <v>43</v>
      </c>
      <c r="B21" s="5" t="s">
        <v>64</v>
      </c>
      <c r="C21" s="5" t="s">
        <v>36</v>
      </c>
      <c r="D21" s="5" t="s">
        <v>63</v>
      </c>
    </row>
    <row r="22" spans="1:4" x14ac:dyDescent="0.25">
      <c r="A22" s="5" t="s">
        <v>72</v>
      </c>
      <c r="B22" s="5" t="s">
        <v>79</v>
      </c>
      <c r="C22" s="5" t="s">
        <v>65</v>
      </c>
      <c r="D22" s="5" t="s">
        <v>80</v>
      </c>
    </row>
    <row r="23" spans="1:4" x14ac:dyDescent="0.25">
      <c r="A23" s="5" t="s">
        <v>73</v>
      </c>
      <c r="B23" s="5" t="s">
        <v>79</v>
      </c>
      <c r="C23" s="5" t="s">
        <v>66</v>
      </c>
      <c r="D23" s="5" t="s">
        <v>81</v>
      </c>
    </row>
    <row r="24" spans="1:4" x14ac:dyDescent="0.25">
      <c r="A24" s="5" t="s">
        <v>74</v>
      </c>
      <c r="B24" s="5" t="s">
        <v>79</v>
      </c>
      <c r="C24" s="5" t="s">
        <v>67</v>
      </c>
      <c r="D24" s="5" t="s">
        <v>82</v>
      </c>
    </row>
    <row r="25" spans="1:4" x14ac:dyDescent="0.25">
      <c r="A25" s="5" t="s">
        <v>75</v>
      </c>
      <c r="B25" s="5" t="s">
        <v>79</v>
      </c>
      <c r="C25" s="5" t="s">
        <v>68</v>
      </c>
      <c r="D25" s="5" t="s">
        <v>83</v>
      </c>
    </row>
    <row r="26" spans="1:4" x14ac:dyDescent="0.25">
      <c r="A26" s="5" t="s">
        <v>76</v>
      </c>
      <c r="B26" s="5" t="s">
        <v>79</v>
      </c>
      <c r="C26" s="5" t="s">
        <v>69</v>
      </c>
      <c r="D26" s="5" t="s">
        <v>84</v>
      </c>
    </row>
    <row r="27" spans="1:4" x14ac:dyDescent="0.25">
      <c r="A27" s="5" t="s">
        <v>77</v>
      </c>
      <c r="B27" s="5" t="s">
        <v>79</v>
      </c>
      <c r="C27" s="5" t="s">
        <v>70</v>
      </c>
      <c r="D27" s="5" t="s">
        <v>85</v>
      </c>
    </row>
    <row r="28" spans="1:4" x14ac:dyDescent="0.25">
      <c r="A28" s="5" t="s">
        <v>78</v>
      </c>
      <c r="B28" s="5" t="s">
        <v>79</v>
      </c>
      <c r="C28" s="5" t="s">
        <v>71</v>
      </c>
      <c r="D28" s="5" t="s">
        <v>86</v>
      </c>
    </row>
    <row r="29" spans="1:4" x14ac:dyDescent="0.25">
      <c r="A29" s="5" t="s">
        <v>175</v>
      </c>
      <c r="B29" s="5" t="s">
        <v>219</v>
      </c>
      <c r="C29" s="5" t="s">
        <v>87</v>
      </c>
      <c r="D29" s="5" t="s">
        <v>131</v>
      </c>
    </row>
    <row r="30" spans="1:4" x14ac:dyDescent="0.25">
      <c r="A30" s="5" t="s">
        <v>176</v>
      </c>
      <c r="B30" s="5" t="s">
        <v>219</v>
      </c>
      <c r="C30" s="5" t="s">
        <v>88</v>
      </c>
      <c r="D30" s="5" t="s">
        <v>132</v>
      </c>
    </row>
    <row r="31" spans="1:4" x14ac:dyDescent="0.25">
      <c r="A31" s="5" t="s">
        <v>177</v>
      </c>
      <c r="B31" s="5" t="s">
        <v>219</v>
      </c>
      <c r="C31" s="5" t="s">
        <v>89</v>
      </c>
      <c r="D31" s="5" t="s">
        <v>133</v>
      </c>
    </row>
    <row r="32" spans="1:4" x14ac:dyDescent="0.25">
      <c r="A32" s="5" t="s">
        <v>178</v>
      </c>
      <c r="B32" s="5" t="s">
        <v>219</v>
      </c>
      <c r="C32" s="5" t="s">
        <v>90</v>
      </c>
      <c r="D32" s="5" t="s">
        <v>134</v>
      </c>
    </row>
    <row r="33" spans="1:4" x14ac:dyDescent="0.25">
      <c r="A33" s="5" t="s">
        <v>179</v>
      </c>
      <c r="B33" s="5" t="s">
        <v>219</v>
      </c>
      <c r="C33" s="5" t="s">
        <v>91</v>
      </c>
      <c r="D33" s="5" t="s">
        <v>135</v>
      </c>
    </row>
    <row r="34" spans="1:4" x14ac:dyDescent="0.25">
      <c r="A34" s="5" t="s">
        <v>180</v>
      </c>
      <c r="B34" s="5" t="s">
        <v>219</v>
      </c>
      <c r="C34" s="5" t="s">
        <v>92</v>
      </c>
      <c r="D34" s="5" t="s">
        <v>136</v>
      </c>
    </row>
    <row r="35" spans="1:4" x14ac:dyDescent="0.25">
      <c r="A35" s="5" t="s">
        <v>181</v>
      </c>
      <c r="B35" s="5" t="s">
        <v>219</v>
      </c>
      <c r="C35" s="5" t="s">
        <v>93</v>
      </c>
      <c r="D35" s="5" t="s">
        <v>137</v>
      </c>
    </row>
    <row r="36" spans="1:4" x14ac:dyDescent="0.25">
      <c r="A36" s="5" t="s">
        <v>182</v>
      </c>
      <c r="B36" s="5" t="s">
        <v>219</v>
      </c>
      <c r="C36" s="5" t="s">
        <v>94</v>
      </c>
      <c r="D36" s="5" t="s">
        <v>138</v>
      </c>
    </row>
    <row r="37" spans="1:4" x14ac:dyDescent="0.25">
      <c r="A37" s="5" t="s">
        <v>183</v>
      </c>
      <c r="B37" s="5" t="s">
        <v>219</v>
      </c>
      <c r="C37" s="5" t="s">
        <v>95</v>
      </c>
      <c r="D37" s="5" t="s">
        <v>139</v>
      </c>
    </row>
    <row r="38" spans="1:4" x14ac:dyDescent="0.25">
      <c r="A38" s="5" t="s">
        <v>184</v>
      </c>
      <c r="B38" s="5" t="s">
        <v>219</v>
      </c>
      <c r="C38" s="5" t="s">
        <v>96</v>
      </c>
      <c r="D38" s="5" t="s">
        <v>140</v>
      </c>
    </row>
    <row r="39" spans="1:4" x14ac:dyDescent="0.25">
      <c r="A39" s="5" t="s">
        <v>185</v>
      </c>
      <c r="B39" s="5" t="s">
        <v>219</v>
      </c>
      <c r="C39" s="5" t="s">
        <v>97</v>
      </c>
      <c r="D39" s="5" t="s">
        <v>141</v>
      </c>
    </row>
    <row r="40" spans="1:4" x14ac:dyDescent="0.25">
      <c r="A40" s="5" t="s">
        <v>186</v>
      </c>
      <c r="B40" s="5" t="s">
        <v>219</v>
      </c>
      <c r="C40" s="5" t="s">
        <v>98</v>
      </c>
      <c r="D40" s="5" t="s">
        <v>142</v>
      </c>
    </row>
    <row r="41" spans="1:4" x14ac:dyDescent="0.25">
      <c r="A41" s="5" t="s">
        <v>187</v>
      </c>
      <c r="B41" s="5" t="s">
        <v>219</v>
      </c>
      <c r="C41" s="5" t="s">
        <v>99</v>
      </c>
      <c r="D41" s="5" t="s">
        <v>143</v>
      </c>
    </row>
    <row r="42" spans="1:4" x14ac:dyDescent="0.25">
      <c r="A42" s="5" t="s">
        <v>188</v>
      </c>
      <c r="B42" s="5" t="s">
        <v>219</v>
      </c>
      <c r="C42" s="5" t="s">
        <v>100</v>
      </c>
      <c r="D42" s="5" t="s">
        <v>144</v>
      </c>
    </row>
    <row r="43" spans="1:4" x14ac:dyDescent="0.25">
      <c r="A43" s="5" t="s">
        <v>189</v>
      </c>
      <c r="B43" s="5" t="s">
        <v>219</v>
      </c>
      <c r="C43" s="5" t="s">
        <v>101</v>
      </c>
      <c r="D43" s="5" t="s">
        <v>145</v>
      </c>
    </row>
    <row r="44" spans="1:4" x14ac:dyDescent="0.25">
      <c r="A44" s="5" t="s">
        <v>190</v>
      </c>
      <c r="B44" s="5" t="s">
        <v>219</v>
      </c>
      <c r="C44" s="5" t="s">
        <v>102</v>
      </c>
      <c r="D44" s="5" t="s">
        <v>146</v>
      </c>
    </row>
    <row r="45" spans="1:4" x14ac:dyDescent="0.25">
      <c r="A45" s="5" t="s">
        <v>191</v>
      </c>
      <c r="B45" s="5" t="s">
        <v>219</v>
      </c>
      <c r="C45" s="5" t="s">
        <v>103</v>
      </c>
      <c r="D45" s="5" t="s">
        <v>147</v>
      </c>
    </row>
    <row r="46" spans="1:4" x14ac:dyDescent="0.25">
      <c r="A46" s="5" t="s">
        <v>192</v>
      </c>
      <c r="B46" s="5" t="s">
        <v>219</v>
      </c>
      <c r="C46" s="5" t="s">
        <v>104</v>
      </c>
      <c r="D46" s="5" t="s">
        <v>148</v>
      </c>
    </row>
    <row r="47" spans="1:4" x14ac:dyDescent="0.25">
      <c r="A47" s="5" t="s">
        <v>193</v>
      </c>
      <c r="B47" s="5" t="s">
        <v>219</v>
      </c>
      <c r="C47" s="5" t="s">
        <v>105</v>
      </c>
      <c r="D47" s="5" t="s">
        <v>149</v>
      </c>
    </row>
    <row r="48" spans="1:4" x14ac:dyDescent="0.25">
      <c r="A48" s="5" t="s">
        <v>194</v>
      </c>
      <c r="B48" s="5" t="s">
        <v>219</v>
      </c>
      <c r="C48" s="5" t="s">
        <v>106</v>
      </c>
      <c r="D48" s="5" t="s">
        <v>150</v>
      </c>
    </row>
    <row r="49" spans="1:4" x14ac:dyDescent="0.25">
      <c r="A49" s="5" t="s">
        <v>195</v>
      </c>
      <c r="B49" s="5" t="s">
        <v>219</v>
      </c>
      <c r="C49" s="5" t="s">
        <v>107</v>
      </c>
      <c r="D49" s="5" t="s">
        <v>151</v>
      </c>
    </row>
    <row r="50" spans="1:4" x14ac:dyDescent="0.25">
      <c r="A50" s="5" t="s">
        <v>196</v>
      </c>
      <c r="B50" s="5" t="s">
        <v>219</v>
      </c>
      <c r="C50" s="5" t="s">
        <v>108</v>
      </c>
      <c r="D50" s="5" t="s">
        <v>152</v>
      </c>
    </row>
    <row r="51" spans="1:4" x14ac:dyDescent="0.25">
      <c r="A51" s="5" t="s">
        <v>197</v>
      </c>
      <c r="B51" s="5" t="s">
        <v>219</v>
      </c>
      <c r="C51" s="5" t="s">
        <v>109</v>
      </c>
      <c r="D51" s="5" t="s">
        <v>153</v>
      </c>
    </row>
    <row r="52" spans="1:4" x14ac:dyDescent="0.25">
      <c r="A52" s="5" t="s">
        <v>198</v>
      </c>
      <c r="B52" s="5" t="s">
        <v>219</v>
      </c>
      <c r="C52" s="5" t="s">
        <v>110</v>
      </c>
      <c r="D52" s="5" t="s">
        <v>154</v>
      </c>
    </row>
    <row r="53" spans="1:4" x14ac:dyDescent="0.25">
      <c r="A53" s="5" t="s">
        <v>199</v>
      </c>
      <c r="B53" s="5" t="s">
        <v>219</v>
      </c>
      <c r="C53" s="5" t="s">
        <v>111</v>
      </c>
      <c r="D53" s="5" t="s">
        <v>155</v>
      </c>
    </row>
    <row r="54" spans="1:4" x14ac:dyDescent="0.25">
      <c r="A54" s="5" t="s">
        <v>200</v>
      </c>
      <c r="B54" s="5" t="s">
        <v>219</v>
      </c>
      <c r="C54" s="5" t="s">
        <v>112</v>
      </c>
      <c r="D54" s="5" t="s">
        <v>156</v>
      </c>
    </row>
    <row r="55" spans="1:4" x14ac:dyDescent="0.25">
      <c r="A55" s="5" t="s">
        <v>201</v>
      </c>
      <c r="B55" s="5" t="s">
        <v>219</v>
      </c>
      <c r="C55" s="5" t="s">
        <v>113</v>
      </c>
      <c r="D55" s="5" t="s">
        <v>157</v>
      </c>
    </row>
    <row r="56" spans="1:4" x14ac:dyDescent="0.25">
      <c r="A56" s="5" t="s">
        <v>202</v>
      </c>
      <c r="B56" s="5" t="s">
        <v>219</v>
      </c>
      <c r="C56" s="5" t="s">
        <v>114</v>
      </c>
      <c r="D56" s="5" t="s">
        <v>158</v>
      </c>
    </row>
    <row r="57" spans="1:4" x14ac:dyDescent="0.25">
      <c r="A57" s="5" t="s">
        <v>203</v>
      </c>
      <c r="B57" s="5" t="s">
        <v>219</v>
      </c>
      <c r="C57" s="5" t="s">
        <v>115</v>
      </c>
      <c r="D57" s="5" t="s">
        <v>159</v>
      </c>
    </row>
    <row r="58" spans="1:4" x14ac:dyDescent="0.25">
      <c r="A58" s="5" t="s">
        <v>204</v>
      </c>
      <c r="B58" s="5" t="s">
        <v>219</v>
      </c>
      <c r="C58" s="5" t="s">
        <v>116</v>
      </c>
      <c r="D58" s="5" t="s">
        <v>160</v>
      </c>
    </row>
    <row r="59" spans="1:4" x14ac:dyDescent="0.25">
      <c r="A59" s="5" t="s">
        <v>205</v>
      </c>
      <c r="B59" s="5" t="s">
        <v>219</v>
      </c>
      <c r="C59" s="5" t="s">
        <v>117</v>
      </c>
      <c r="D59" s="5" t="s">
        <v>161</v>
      </c>
    </row>
    <row r="60" spans="1:4" x14ac:dyDescent="0.25">
      <c r="A60" s="5" t="s">
        <v>206</v>
      </c>
      <c r="B60" s="5" t="s">
        <v>219</v>
      </c>
      <c r="C60" s="5" t="s">
        <v>118</v>
      </c>
      <c r="D60" s="5" t="s">
        <v>162</v>
      </c>
    </row>
    <row r="61" spans="1:4" x14ac:dyDescent="0.25">
      <c r="A61" s="5" t="s">
        <v>207</v>
      </c>
      <c r="B61" s="5" t="s">
        <v>219</v>
      </c>
      <c r="C61" s="5" t="s">
        <v>119</v>
      </c>
      <c r="D61" s="5" t="s">
        <v>163</v>
      </c>
    </row>
    <row r="62" spans="1:4" x14ac:dyDescent="0.25">
      <c r="A62" s="5" t="s">
        <v>208</v>
      </c>
      <c r="B62" s="5" t="s">
        <v>219</v>
      </c>
      <c r="C62" s="5" t="s">
        <v>120</v>
      </c>
      <c r="D62" s="5" t="s">
        <v>164</v>
      </c>
    </row>
    <row r="63" spans="1:4" x14ac:dyDescent="0.25">
      <c r="A63" s="5" t="s">
        <v>209</v>
      </c>
      <c r="B63" s="5" t="s">
        <v>219</v>
      </c>
      <c r="C63" s="5" t="s">
        <v>121</v>
      </c>
      <c r="D63" s="5" t="s">
        <v>165</v>
      </c>
    </row>
    <row r="64" spans="1:4" x14ac:dyDescent="0.25">
      <c r="A64" s="5" t="s">
        <v>210</v>
      </c>
      <c r="B64" s="5" t="s">
        <v>219</v>
      </c>
      <c r="C64" s="5" t="s">
        <v>122</v>
      </c>
      <c r="D64" s="5" t="s">
        <v>166</v>
      </c>
    </row>
    <row r="65" spans="1:4" x14ac:dyDescent="0.25">
      <c r="A65" s="5" t="s">
        <v>211</v>
      </c>
      <c r="B65" s="5" t="s">
        <v>219</v>
      </c>
      <c r="C65" s="5" t="s">
        <v>123</v>
      </c>
      <c r="D65" s="5" t="s">
        <v>167</v>
      </c>
    </row>
    <row r="66" spans="1:4" x14ac:dyDescent="0.25">
      <c r="A66" s="5" t="s">
        <v>212</v>
      </c>
      <c r="B66" s="5" t="s">
        <v>219</v>
      </c>
      <c r="C66" s="5" t="s">
        <v>124</v>
      </c>
      <c r="D66" s="5" t="s">
        <v>168</v>
      </c>
    </row>
    <row r="67" spans="1:4" x14ac:dyDescent="0.25">
      <c r="A67" s="5" t="s">
        <v>213</v>
      </c>
      <c r="B67" s="5" t="s">
        <v>219</v>
      </c>
      <c r="C67" s="5" t="s">
        <v>125</v>
      </c>
      <c r="D67" s="5" t="s">
        <v>169</v>
      </c>
    </row>
    <row r="68" spans="1:4" x14ac:dyDescent="0.25">
      <c r="A68" s="5" t="s">
        <v>214</v>
      </c>
      <c r="B68" s="5" t="s">
        <v>219</v>
      </c>
      <c r="C68" s="5" t="s">
        <v>126</v>
      </c>
      <c r="D68" s="5" t="s">
        <v>170</v>
      </c>
    </row>
    <row r="69" spans="1:4" x14ac:dyDescent="0.25">
      <c r="A69" s="5" t="s">
        <v>215</v>
      </c>
      <c r="B69" s="5" t="s">
        <v>219</v>
      </c>
      <c r="C69" s="5" t="s">
        <v>127</v>
      </c>
      <c r="D69" s="5" t="s">
        <v>171</v>
      </c>
    </row>
    <row r="70" spans="1:4" x14ac:dyDescent="0.25">
      <c r="A70" s="5" t="s">
        <v>216</v>
      </c>
      <c r="B70" s="5" t="s">
        <v>219</v>
      </c>
      <c r="C70" s="5" t="s">
        <v>128</v>
      </c>
      <c r="D70" s="5" t="s">
        <v>172</v>
      </c>
    </row>
    <row r="71" spans="1:4" x14ac:dyDescent="0.25">
      <c r="A71" s="5" t="s">
        <v>217</v>
      </c>
      <c r="B71" s="5" t="s">
        <v>219</v>
      </c>
      <c r="C71" s="5" t="s">
        <v>129</v>
      </c>
      <c r="D71" s="5" t="s">
        <v>173</v>
      </c>
    </row>
    <row r="72" spans="1:4" x14ac:dyDescent="0.25">
      <c r="A72" s="5" t="s">
        <v>218</v>
      </c>
      <c r="B72" s="5" t="s">
        <v>219</v>
      </c>
      <c r="C72" s="5" t="s">
        <v>130</v>
      </c>
      <c r="D72" s="5" t="s">
        <v>174</v>
      </c>
    </row>
    <row r="73" spans="1:4" x14ac:dyDescent="0.25">
      <c r="A73" s="5" t="s">
        <v>344</v>
      </c>
      <c r="B73" s="5" t="s">
        <v>219</v>
      </c>
      <c r="C73" s="5" t="s">
        <v>220</v>
      </c>
      <c r="D73" s="5" t="s">
        <v>282</v>
      </c>
    </row>
    <row r="74" spans="1:4" x14ac:dyDescent="0.25">
      <c r="A74" s="5" t="s">
        <v>345</v>
      </c>
      <c r="B74" s="5" t="s">
        <v>219</v>
      </c>
      <c r="C74" s="5" t="s">
        <v>221</v>
      </c>
      <c r="D74" s="5" t="s">
        <v>283</v>
      </c>
    </row>
    <row r="75" spans="1:4" x14ac:dyDescent="0.25">
      <c r="A75" s="5" t="s">
        <v>346</v>
      </c>
      <c r="B75" s="5" t="s">
        <v>219</v>
      </c>
      <c r="C75" s="5" t="s">
        <v>222</v>
      </c>
      <c r="D75" s="5" t="s">
        <v>284</v>
      </c>
    </row>
    <row r="76" spans="1:4" x14ac:dyDescent="0.25">
      <c r="A76" s="5" t="s">
        <v>347</v>
      </c>
      <c r="B76" s="5" t="s">
        <v>219</v>
      </c>
      <c r="C76" s="5" t="s">
        <v>223</v>
      </c>
      <c r="D76" s="5" t="s">
        <v>285</v>
      </c>
    </row>
    <row r="77" spans="1:4" x14ac:dyDescent="0.25">
      <c r="A77" s="5" t="s">
        <v>348</v>
      </c>
      <c r="B77" s="5" t="s">
        <v>219</v>
      </c>
      <c r="C77" s="5" t="s">
        <v>224</v>
      </c>
      <c r="D77" s="5" t="s">
        <v>286</v>
      </c>
    </row>
    <row r="78" spans="1:4" x14ac:dyDescent="0.25">
      <c r="A78" s="5" t="s">
        <v>349</v>
      </c>
      <c r="B78" s="5" t="s">
        <v>219</v>
      </c>
      <c r="C78" s="5" t="s">
        <v>225</v>
      </c>
      <c r="D78" s="5" t="s">
        <v>287</v>
      </c>
    </row>
    <row r="79" spans="1:4" x14ac:dyDescent="0.25">
      <c r="A79" s="5" t="s">
        <v>350</v>
      </c>
      <c r="B79" s="5" t="s">
        <v>219</v>
      </c>
      <c r="C79" s="5" t="s">
        <v>226</v>
      </c>
      <c r="D79" s="5" t="s">
        <v>288</v>
      </c>
    </row>
    <row r="80" spans="1:4" x14ac:dyDescent="0.25">
      <c r="A80" s="5" t="s">
        <v>351</v>
      </c>
      <c r="B80" s="5" t="s">
        <v>219</v>
      </c>
      <c r="C80" s="5" t="s">
        <v>227</v>
      </c>
      <c r="D80" s="5" t="s">
        <v>289</v>
      </c>
    </row>
    <row r="81" spans="1:4" x14ac:dyDescent="0.25">
      <c r="A81" s="5" t="s">
        <v>352</v>
      </c>
      <c r="B81" s="5" t="s">
        <v>219</v>
      </c>
      <c r="C81" s="5" t="s">
        <v>228</v>
      </c>
      <c r="D81" s="5" t="s">
        <v>290</v>
      </c>
    </row>
    <row r="82" spans="1:4" x14ac:dyDescent="0.25">
      <c r="A82" s="5" t="s">
        <v>353</v>
      </c>
      <c r="B82" s="5" t="s">
        <v>219</v>
      </c>
      <c r="C82" s="5" t="s">
        <v>229</v>
      </c>
      <c r="D82" s="5" t="s">
        <v>291</v>
      </c>
    </row>
    <row r="83" spans="1:4" x14ac:dyDescent="0.25">
      <c r="A83" s="5" t="s">
        <v>354</v>
      </c>
      <c r="B83" s="5" t="s">
        <v>219</v>
      </c>
      <c r="C83" s="5" t="s">
        <v>230</v>
      </c>
      <c r="D83" s="5" t="s">
        <v>292</v>
      </c>
    </row>
    <row r="84" spans="1:4" x14ac:dyDescent="0.25">
      <c r="A84" s="5" t="s">
        <v>355</v>
      </c>
      <c r="B84" s="5" t="s">
        <v>219</v>
      </c>
      <c r="C84" s="5" t="s">
        <v>231</v>
      </c>
      <c r="D84" s="5" t="s">
        <v>293</v>
      </c>
    </row>
    <row r="85" spans="1:4" x14ac:dyDescent="0.25">
      <c r="A85" s="5" t="s">
        <v>356</v>
      </c>
      <c r="B85" s="5" t="s">
        <v>219</v>
      </c>
      <c r="C85" s="5" t="s">
        <v>232</v>
      </c>
      <c r="D85" s="5" t="s">
        <v>294</v>
      </c>
    </row>
    <row r="86" spans="1:4" x14ac:dyDescent="0.25">
      <c r="A86" s="5" t="s">
        <v>357</v>
      </c>
      <c r="B86" s="5" t="s">
        <v>219</v>
      </c>
      <c r="C86" s="5" t="s">
        <v>233</v>
      </c>
      <c r="D86" s="5" t="s">
        <v>295</v>
      </c>
    </row>
    <row r="87" spans="1:4" x14ac:dyDescent="0.25">
      <c r="A87" s="5" t="s">
        <v>358</v>
      </c>
      <c r="B87" s="5" t="s">
        <v>219</v>
      </c>
      <c r="C87" s="5" t="s">
        <v>234</v>
      </c>
      <c r="D87" s="5" t="s">
        <v>296</v>
      </c>
    </row>
    <row r="88" spans="1:4" x14ac:dyDescent="0.25">
      <c r="A88" s="5" t="s">
        <v>359</v>
      </c>
      <c r="B88" s="5" t="s">
        <v>219</v>
      </c>
      <c r="C88" s="5" t="s">
        <v>235</v>
      </c>
      <c r="D88" s="5" t="s">
        <v>297</v>
      </c>
    </row>
    <row r="89" spans="1:4" x14ac:dyDescent="0.25">
      <c r="A89" s="5" t="s">
        <v>360</v>
      </c>
      <c r="B89" s="5" t="s">
        <v>219</v>
      </c>
      <c r="C89" s="5" t="s">
        <v>236</v>
      </c>
      <c r="D89" s="5" t="s">
        <v>298</v>
      </c>
    </row>
    <row r="90" spans="1:4" x14ac:dyDescent="0.25">
      <c r="A90" s="5" t="s">
        <v>361</v>
      </c>
      <c r="B90" s="5" t="s">
        <v>219</v>
      </c>
      <c r="C90" s="5" t="s">
        <v>237</v>
      </c>
      <c r="D90" s="5" t="s">
        <v>299</v>
      </c>
    </row>
    <row r="91" spans="1:4" x14ac:dyDescent="0.25">
      <c r="A91" s="5" t="s">
        <v>362</v>
      </c>
      <c r="B91" s="5" t="s">
        <v>219</v>
      </c>
      <c r="C91" s="5" t="s">
        <v>238</v>
      </c>
      <c r="D91" s="5" t="s">
        <v>300</v>
      </c>
    </row>
    <row r="92" spans="1:4" x14ac:dyDescent="0.25">
      <c r="A92" s="5" t="s">
        <v>363</v>
      </c>
      <c r="B92" s="5" t="s">
        <v>219</v>
      </c>
      <c r="C92" s="5" t="s">
        <v>239</v>
      </c>
      <c r="D92" s="5" t="s">
        <v>301</v>
      </c>
    </row>
    <row r="93" spans="1:4" x14ac:dyDescent="0.25">
      <c r="A93" s="5" t="s">
        <v>364</v>
      </c>
      <c r="B93" s="5" t="s">
        <v>219</v>
      </c>
      <c r="C93" s="5" t="s">
        <v>240</v>
      </c>
      <c r="D93" s="5" t="s">
        <v>302</v>
      </c>
    </row>
    <row r="94" spans="1:4" x14ac:dyDescent="0.25">
      <c r="A94" s="5" t="s">
        <v>365</v>
      </c>
      <c r="B94" s="5" t="s">
        <v>219</v>
      </c>
      <c r="C94" s="5" t="s">
        <v>241</v>
      </c>
      <c r="D94" s="5" t="s">
        <v>303</v>
      </c>
    </row>
    <row r="95" spans="1:4" x14ac:dyDescent="0.25">
      <c r="A95" s="5" t="s">
        <v>366</v>
      </c>
      <c r="B95" s="5" t="s">
        <v>219</v>
      </c>
      <c r="C95" s="5" t="s">
        <v>242</v>
      </c>
      <c r="D95" s="5" t="s">
        <v>304</v>
      </c>
    </row>
    <row r="96" spans="1:4" x14ac:dyDescent="0.25">
      <c r="A96" s="5" t="s">
        <v>367</v>
      </c>
      <c r="B96" s="5" t="s">
        <v>219</v>
      </c>
      <c r="C96" s="5" t="s">
        <v>243</v>
      </c>
      <c r="D96" s="5" t="s">
        <v>305</v>
      </c>
    </row>
    <row r="97" spans="1:4" x14ac:dyDescent="0.25">
      <c r="A97" s="5" t="s">
        <v>368</v>
      </c>
      <c r="B97" s="5" t="s">
        <v>219</v>
      </c>
      <c r="C97" s="5" t="s">
        <v>244</v>
      </c>
      <c r="D97" s="5" t="s">
        <v>306</v>
      </c>
    </row>
    <row r="98" spans="1:4" x14ac:dyDescent="0.25">
      <c r="A98" s="5" t="s">
        <v>369</v>
      </c>
      <c r="B98" s="5" t="s">
        <v>219</v>
      </c>
      <c r="C98" s="5" t="s">
        <v>245</v>
      </c>
      <c r="D98" s="5" t="s">
        <v>307</v>
      </c>
    </row>
    <row r="99" spans="1:4" x14ac:dyDescent="0.25">
      <c r="A99" s="5" t="s">
        <v>370</v>
      </c>
      <c r="B99" s="5" t="s">
        <v>219</v>
      </c>
      <c r="C99" s="5" t="s">
        <v>246</v>
      </c>
      <c r="D99" s="5" t="s">
        <v>308</v>
      </c>
    </row>
    <row r="100" spans="1:4" x14ac:dyDescent="0.25">
      <c r="A100" s="5" t="s">
        <v>371</v>
      </c>
      <c r="B100" s="5" t="s">
        <v>219</v>
      </c>
      <c r="C100" s="5" t="s">
        <v>247</v>
      </c>
      <c r="D100" s="5" t="s">
        <v>309</v>
      </c>
    </row>
    <row r="101" spans="1:4" x14ac:dyDescent="0.25">
      <c r="A101" s="5" t="s">
        <v>372</v>
      </c>
      <c r="B101" s="5" t="s">
        <v>219</v>
      </c>
      <c r="C101" s="5" t="s">
        <v>248</v>
      </c>
      <c r="D101" s="5" t="s">
        <v>310</v>
      </c>
    </row>
    <row r="102" spans="1:4" x14ac:dyDescent="0.25">
      <c r="A102" s="5" t="s">
        <v>373</v>
      </c>
      <c r="B102" s="5" t="s">
        <v>219</v>
      </c>
      <c r="C102" s="5" t="s">
        <v>249</v>
      </c>
      <c r="D102" s="5" t="s">
        <v>311</v>
      </c>
    </row>
    <row r="103" spans="1:4" x14ac:dyDescent="0.25">
      <c r="A103" s="5" t="s">
        <v>374</v>
      </c>
      <c r="B103" s="5" t="s">
        <v>219</v>
      </c>
      <c r="C103" s="5" t="s">
        <v>250</v>
      </c>
      <c r="D103" s="5" t="s">
        <v>312</v>
      </c>
    </row>
    <row r="104" spans="1:4" x14ac:dyDescent="0.25">
      <c r="A104" s="5" t="s">
        <v>375</v>
      </c>
      <c r="B104" s="5" t="s">
        <v>219</v>
      </c>
      <c r="C104" s="5" t="s">
        <v>251</v>
      </c>
      <c r="D104" s="5" t="s">
        <v>313</v>
      </c>
    </row>
    <row r="105" spans="1:4" x14ac:dyDescent="0.25">
      <c r="A105" s="5" t="s">
        <v>376</v>
      </c>
      <c r="B105" s="5" t="s">
        <v>219</v>
      </c>
      <c r="C105" s="5" t="s">
        <v>252</v>
      </c>
      <c r="D105" s="5" t="s">
        <v>314</v>
      </c>
    </row>
    <row r="106" spans="1:4" x14ac:dyDescent="0.25">
      <c r="A106" s="5" t="s">
        <v>377</v>
      </c>
      <c r="B106" s="5" t="s">
        <v>219</v>
      </c>
      <c r="C106" s="5" t="s">
        <v>253</v>
      </c>
      <c r="D106" s="5" t="s">
        <v>315</v>
      </c>
    </row>
    <row r="107" spans="1:4" x14ac:dyDescent="0.25">
      <c r="A107" s="5" t="s">
        <v>378</v>
      </c>
      <c r="B107" s="5" t="s">
        <v>219</v>
      </c>
      <c r="C107" s="5" t="s">
        <v>254</v>
      </c>
      <c r="D107" s="5" t="s">
        <v>316</v>
      </c>
    </row>
    <row r="108" spans="1:4" x14ac:dyDescent="0.25">
      <c r="A108" s="5" t="s">
        <v>379</v>
      </c>
      <c r="B108" s="5" t="s">
        <v>219</v>
      </c>
      <c r="C108" s="5" t="s">
        <v>255</v>
      </c>
      <c r="D108" s="5" t="s">
        <v>317</v>
      </c>
    </row>
    <row r="109" spans="1:4" x14ac:dyDescent="0.25">
      <c r="A109" s="5" t="s">
        <v>380</v>
      </c>
      <c r="B109" s="5" t="s">
        <v>219</v>
      </c>
      <c r="C109" s="5" t="s">
        <v>256</v>
      </c>
      <c r="D109" s="5" t="s">
        <v>318</v>
      </c>
    </row>
    <row r="110" spans="1:4" x14ac:dyDescent="0.25">
      <c r="A110" s="5" t="s">
        <v>381</v>
      </c>
      <c r="B110" s="5" t="s">
        <v>219</v>
      </c>
      <c r="C110" s="5" t="s">
        <v>257</v>
      </c>
      <c r="D110" s="5" t="s">
        <v>319</v>
      </c>
    </row>
    <row r="111" spans="1:4" x14ac:dyDescent="0.25">
      <c r="A111" s="5" t="s">
        <v>382</v>
      </c>
      <c r="B111" s="5" t="s">
        <v>219</v>
      </c>
      <c r="C111" s="5" t="s">
        <v>258</v>
      </c>
      <c r="D111" s="5" t="s">
        <v>320</v>
      </c>
    </row>
    <row r="112" spans="1:4" x14ac:dyDescent="0.25">
      <c r="A112" s="5" t="s">
        <v>383</v>
      </c>
      <c r="B112" s="5" t="s">
        <v>219</v>
      </c>
      <c r="C112" s="5" t="s">
        <v>259</v>
      </c>
      <c r="D112" s="5" t="s">
        <v>321</v>
      </c>
    </row>
    <row r="113" spans="1:4" x14ac:dyDescent="0.25">
      <c r="A113" s="5" t="s">
        <v>384</v>
      </c>
      <c r="B113" s="5" t="s">
        <v>219</v>
      </c>
      <c r="C113" s="5" t="s">
        <v>260</v>
      </c>
      <c r="D113" s="5" t="s">
        <v>322</v>
      </c>
    </row>
    <row r="114" spans="1:4" x14ac:dyDescent="0.25">
      <c r="A114" s="5" t="s">
        <v>385</v>
      </c>
      <c r="B114" s="5" t="s">
        <v>219</v>
      </c>
      <c r="C114" s="5" t="s">
        <v>261</v>
      </c>
      <c r="D114" s="5" t="s">
        <v>323</v>
      </c>
    </row>
    <row r="115" spans="1:4" x14ac:dyDescent="0.25">
      <c r="A115" s="5" t="s">
        <v>386</v>
      </c>
      <c r="B115" s="5" t="s">
        <v>219</v>
      </c>
      <c r="C115" s="5" t="s">
        <v>262</v>
      </c>
      <c r="D115" s="5" t="s">
        <v>324</v>
      </c>
    </row>
    <row r="116" spans="1:4" x14ac:dyDescent="0.25">
      <c r="A116" s="5" t="s">
        <v>387</v>
      </c>
      <c r="B116" s="5" t="s">
        <v>219</v>
      </c>
      <c r="C116" s="5" t="s">
        <v>263</v>
      </c>
      <c r="D116" s="5" t="s">
        <v>325</v>
      </c>
    </row>
    <row r="117" spans="1:4" x14ac:dyDescent="0.25">
      <c r="A117" s="5" t="s">
        <v>388</v>
      </c>
      <c r="B117" s="5" t="s">
        <v>219</v>
      </c>
      <c r="C117" s="5" t="s">
        <v>264</v>
      </c>
      <c r="D117" s="5" t="s">
        <v>326</v>
      </c>
    </row>
    <row r="118" spans="1:4" x14ac:dyDescent="0.25">
      <c r="A118" s="5" t="s">
        <v>389</v>
      </c>
      <c r="B118" s="5" t="s">
        <v>219</v>
      </c>
      <c r="C118" s="5" t="s">
        <v>265</v>
      </c>
      <c r="D118" s="5" t="s">
        <v>327</v>
      </c>
    </row>
    <row r="119" spans="1:4" x14ac:dyDescent="0.25">
      <c r="A119" s="5" t="s">
        <v>390</v>
      </c>
      <c r="B119" s="5" t="s">
        <v>219</v>
      </c>
      <c r="C119" s="5" t="s">
        <v>266</v>
      </c>
      <c r="D119" s="5" t="s">
        <v>328</v>
      </c>
    </row>
    <row r="120" spans="1:4" x14ac:dyDescent="0.25">
      <c r="A120" s="5" t="s">
        <v>391</v>
      </c>
      <c r="B120" s="5" t="s">
        <v>219</v>
      </c>
      <c r="C120" s="5" t="s">
        <v>267</v>
      </c>
      <c r="D120" s="5" t="s">
        <v>329</v>
      </c>
    </row>
    <row r="121" spans="1:4" x14ac:dyDescent="0.25">
      <c r="A121" s="5" t="s">
        <v>392</v>
      </c>
      <c r="B121" s="5" t="s">
        <v>219</v>
      </c>
      <c r="C121" s="5" t="s">
        <v>268</v>
      </c>
      <c r="D121" s="5" t="s">
        <v>330</v>
      </c>
    </row>
    <row r="122" spans="1:4" x14ac:dyDescent="0.25">
      <c r="A122" s="5" t="s">
        <v>393</v>
      </c>
      <c r="B122" s="5" t="s">
        <v>219</v>
      </c>
      <c r="C122" s="5" t="s">
        <v>269</v>
      </c>
      <c r="D122" s="5" t="s">
        <v>331</v>
      </c>
    </row>
    <row r="123" spans="1:4" x14ac:dyDescent="0.25">
      <c r="A123" s="5" t="s">
        <v>394</v>
      </c>
      <c r="B123" s="5" t="s">
        <v>219</v>
      </c>
      <c r="C123" s="5" t="s">
        <v>270</v>
      </c>
      <c r="D123" s="5" t="s">
        <v>332</v>
      </c>
    </row>
    <row r="124" spans="1:4" x14ac:dyDescent="0.25">
      <c r="A124" s="5" t="s">
        <v>395</v>
      </c>
      <c r="B124" s="5" t="s">
        <v>219</v>
      </c>
      <c r="C124" s="5" t="s">
        <v>271</v>
      </c>
      <c r="D124" s="5" t="s">
        <v>333</v>
      </c>
    </row>
    <row r="125" spans="1:4" x14ac:dyDescent="0.25">
      <c r="A125" s="5" t="s">
        <v>396</v>
      </c>
      <c r="B125" s="5" t="s">
        <v>219</v>
      </c>
      <c r="C125" s="5" t="s">
        <v>272</v>
      </c>
      <c r="D125" s="5" t="s">
        <v>334</v>
      </c>
    </row>
    <row r="126" spans="1:4" x14ac:dyDescent="0.25">
      <c r="A126" s="5" t="s">
        <v>397</v>
      </c>
      <c r="B126" s="5" t="s">
        <v>219</v>
      </c>
      <c r="C126" s="5" t="s">
        <v>273</v>
      </c>
      <c r="D126" s="5" t="s">
        <v>335</v>
      </c>
    </row>
    <row r="127" spans="1:4" x14ac:dyDescent="0.25">
      <c r="A127" s="5" t="s">
        <v>398</v>
      </c>
      <c r="B127" s="5" t="s">
        <v>219</v>
      </c>
      <c r="C127" s="5" t="s">
        <v>274</v>
      </c>
      <c r="D127" s="5" t="s">
        <v>336</v>
      </c>
    </row>
    <row r="128" spans="1:4" x14ac:dyDescent="0.25">
      <c r="A128" s="5" t="s">
        <v>399</v>
      </c>
      <c r="B128" s="5" t="s">
        <v>219</v>
      </c>
      <c r="C128" s="5" t="s">
        <v>275</v>
      </c>
      <c r="D128" s="5" t="s">
        <v>337</v>
      </c>
    </row>
    <row r="129" spans="1:4" x14ac:dyDescent="0.25">
      <c r="A129" s="5" t="s">
        <v>400</v>
      </c>
      <c r="B129" s="5" t="s">
        <v>219</v>
      </c>
      <c r="C129" s="5" t="s">
        <v>276</v>
      </c>
      <c r="D129" s="5" t="s">
        <v>338</v>
      </c>
    </row>
    <row r="130" spans="1:4" x14ac:dyDescent="0.25">
      <c r="A130" s="5" t="s">
        <v>401</v>
      </c>
      <c r="B130" s="5" t="s">
        <v>219</v>
      </c>
      <c r="C130" s="5" t="s">
        <v>277</v>
      </c>
      <c r="D130" s="5" t="s">
        <v>339</v>
      </c>
    </row>
    <row r="131" spans="1:4" x14ac:dyDescent="0.25">
      <c r="A131" s="5" t="s">
        <v>402</v>
      </c>
      <c r="B131" s="5" t="s">
        <v>219</v>
      </c>
      <c r="C131" s="5" t="s">
        <v>278</v>
      </c>
      <c r="D131" s="5" t="s">
        <v>340</v>
      </c>
    </row>
    <row r="132" spans="1:4" x14ac:dyDescent="0.25">
      <c r="A132" s="5" t="s">
        <v>403</v>
      </c>
      <c r="B132" s="5" t="s">
        <v>219</v>
      </c>
      <c r="C132" s="5" t="s">
        <v>279</v>
      </c>
      <c r="D132" s="5" t="s">
        <v>341</v>
      </c>
    </row>
    <row r="133" spans="1:4" x14ac:dyDescent="0.25">
      <c r="A133" s="5" t="s">
        <v>404</v>
      </c>
      <c r="B133" s="5" t="s">
        <v>219</v>
      </c>
      <c r="C133" s="5" t="s">
        <v>280</v>
      </c>
      <c r="D133" s="5" t="s">
        <v>342</v>
      </c>
    </row>
    <row r="134" spans="1:4" x14ac:dyDescent="0.25">
      <c r="A134" s="5" t="s">
        <v>405</v>
      </c>
      <c r="B134" s="5" t="s">
        <v>219</v>
      </c>
      <c r="C134" s="5" t="s">
        <v>281</v>
      </c>
      <c r="D134" s="5" t="s">
        <v>343</v>
      </c>
    </row>
    <row r="135" spans="1:4" x14ac:dyDescent="0.25">
      <c r="A135" s="5" t="s">
        <v>408</v>
      </c>
      <c r="B135" s="5" t="s">
        <v>219</v>
      </c>
      <c r="C135" s="5" t="s">
        <v>406</v>
      </c>
      <c r="D135" s="5" t="s">
        <v>407</v>
      </c>
    </row>
    <row r="136" spans="1:4" x14ac:dyDescent="0.25">
      <c r="A136" s="5" t="s">
        <v>807</v>
      </c>
      <c r="B136" s="5" t="s">
        <v>64</v>
      </c>
      <c r="C136" s="5" t="s">
        <v>409</v>
      </c>
      <c r="D136" s="5" t="s">
        <v>608</v>
      </c>
    </row>
    <row r="137" spans="1:4" x14ac:dyDescent="0.25">
      <c r="A137" s="5" t="s">
        <v>808</v>
      </c>
      <c r="B137" s="5" t="s">
        <v>64</v>
      </c>
      <c r="C137" s="5" t="s">
        <v>410</v>
      </c>
      <c r="D137" s="5" t="s">
        <v>609</v>
      </c>
    </row>
    <row r="138" spans="1:4" x14ac:dyDescent="0.25">
      <c r="A138" s="5" t="s">
        <v>809</v>
      </c>
      <c r="B138" s="5" t="s">
        <v>64</v>
      </c>
      <c r="C138" s="5" t="s">
        <v>411</v>
      </c>
      <c r="D138" s="5" t="s">
        <v>610</v>
      </c>
    </row>
    <row r="139" spans="1:4" x14ac:dyDescent="0.25">
      <c r="A139" s="5" t="s">
        <v>810</v>
      </c>
      <c r="B139" s="5" t="s">
        <v>64</v>
      </c>
      <c r="C139" s="5" t="s">
        <v>412</v>
      </c>
      <c r="D139" s="5" t="s">
        <v>611</v>
      </c>
    </row>
    <row r="140" spans="1:4" x14ac:dyDescent="0.25">
      <c r="A140" s="5" t="s">
        <v>811</v>
      </c>
      <c r="B140" s="5" t="s">
        <v>64</v>
      </c>
      <c r="C140" s="5" t="s">
        <v>413</v>
      </c>
      <c r="D140" s="5" t="s">
        <v>612</v>
      </c>
    </row>
    <row r="141" spans="1:4" x14ac:dyDescent="0.25">
      <c r="A141" s="5" t="s">
        <v>812</v>
      </c>
      <c r="B141" s="5" t="s">
        <v>64</v>
      </c>
      <c r="C141" s="5" t="s">
        <v>414</v>
      </c>
      <c r="D141" s="5" t="s">
        <v>613</v>
      </c>
    </row>
    <row r="142" spans="1:4" x14ac:dyDescent="0.25">
      <c r="A142" s="5" t="s">
        <v>813</v>
      </c>
      <c r="B142" s="5" t="s">
        <v>64</v>
      </c>
      <c r="C142" s="5" t="s">
        <v>415</v>
      </c>
      <c r="D142" s="5" t="s">
        <v>614</v>
      </c>
    </row>
    <row r="143" spans="1:4" x14ac:dyDescent="0.25">
      <c r="A143" s="5" t="s">
        <v>814</v>
      </c>
      <c r="B143" s="5" t="s">
        <v>64</v>
      </c>
      <c r="C143" s="5" t="s">
        <v>416</v>
      </c>
      <c r="D143" s="5" t="s">
        <v>615</v>
      </c>
    </row>
    <row r="144" spans="1:4" x14ac:dyDescent="0.25">
      <c r="A144" s="5" t="s">
        <v>815</v>
      </c>
      <c r="B144" s="5" t="s">
        <v>64</v>
      </c>
      <c r="C144" s="5" t="s">
        <v>417</v>
      </c>
      <c r="D144" s="5" t="s">
        <v>616</v>
      </c>
    </row>
    <row r="145" spans="1:4" x14ac:dyDescent="0.25">
      <c r="A145" s="5" t="s">
        <v>816</v>
      </c>
      <c r="B145" s="5" t="s">
        <v>64</v>
      </c>
      <c r="C145" s="5" t="s">
        <v>418</v>
      </c>
      <c r="D145" s="5" t="s">
        <v>617</v>
      </c>
    </row>
    <row r="146" spans="1:4" x14ac:dyDescent="0.25">
      <c r="A146" s="5" t="s">
        <v>817</v>
      </c>
      <c r="B146" s="5" t="s">
        <v>64</v>
      </c>
      <c r="C146" s="5" t="s">
        <v>419</v>
      </c>
      <c r="D146" s="5" t="s">
        <v>618</v>
      </c>
    </row>
    <row r="147" spans="1:4" x14ac:dyDescent="0.25">
      <c r="A147" s="5" t="s">
        <v>818</v>
      </c>
      <c r="B147" s="5" t="s">
        <v>64</v>
      </c>
      <c r="C147" s="5" t="s">
        <v>420</v>
      </c>
      <c r="D147" s="5" t="s">
        <v>619</v>
      </c>
    </row>
    <row r="148" spans="1:4" x14ac:dyDescent="0.25">
      <c r="A148" s="5" t="s">
        <v>819</v>
      </c>
      <c r="B148" s="5" t="s">
        <v>64</v>
      </c>
      <c r="C148" s="5" t="s">
        <v>421</v>
      </c>
      <c r="D148" s="5" t="s">
        <v>620</v>
      </c>
    </row>
    <row r="149" spans="1:4" x14ac:dyDescent="0.25">
      <c r="A149" s="5" t="s">
        <v>820</v>
      </c>
      <c r="B149" s="5" t="s">
        <v>64</v>
      </c>
      <c r="C149" s="5" t="s">
        <v>422</v>
      </c>
      <c r="D149" s="5" t="s">
        <v>621</v>
      </c>
    </row>
    <row r="150" spans="1:4" x14ac:dyDescent="0.25">
      <c r="A150" s="5" t="s">
        <v>821</v>
      </c>
      <c r="B150" s="5" t="s">
        <v>64</v>
      </c>
      <c r="C150" s="5" t="s">
        <v>423</v>
      </c>
      <c r="D150" s="5" t="s">
        <v>622</v>
      </c>
    </row>
    <row r="151" spans="1:4" x14ac:dyDescent="0.25">
      <c r="A151" s="5" t="s">
        <v>822</v>
      </c>
      <c r="B151" s="5" t="s">
        <v>64</v>
      </c>
      <c r="C151" s="5" t="s">
        <v>424</v>
      </c>
      <c r="D151" s="5" t="s">
        <v>623</v>
      </c>
    </row>
    <row r="152" spans="1:4" x14ac:dyDescent="0.25">
      <c r="A152" s="5" t="s">
        <v>823</v>
      </c>
      <c r="B152" s="5" t="s">
        <v>64</v>
      </c>
      <c r="C152" s="5" t="s">
        <v>425</v>
      </c>
      <c r="D152" s="5" t="s">
        <v>624</v>
      </c>
    </row>
    <row r="153" spans="1:4" x14ac:dyDescent="0.25">
      <c r="A153" s="5" t="s">
        <v>824</v>
      </c>
      <c r="B153" s="5" t="s">
        <v>64</v>
      </c>
      <c r="C153" s="5" t="s">
        <v>426</v>
      </c>
      <c r="D153" s="5" t="s">
        <v>625</v>
      </c>
    </row>
    <row r="154" spans="1:4" x14ac:dyDescent="0.25">
      <c r="A154" s="5" t="s">
        <v>825</v>
      </c>
      <c r="B154" s="5" t="s">
        <v>64</v>
      </c>
      <c r="C154" s="5" t="s">
        <v>427</v>
      </c>
      <c r="D154" s="5" t="s">
        <v>626</v>
      </c>
    </row>
    <row r="155" spans="1:4" x14ac:dyDescent="0.25">
      <c r="A155" s="5" t="s">
        <v>826</v>
      </c>
      <c r="B155" s="5" t="s">
        <v>64</v>
      </c>
      <c r="C155" s="5" t="s">
        <v>428</v>
      </c>
      <c r="D155" s="5" t="s">
        <v>627</v>
      </c>
    </row>
    <row r="156" spans="1:4" x14ac:dyDescent="0.25">
      <c r="A156" s="5" t="s">
        <v>827</v>
      </c>
      <c r="B156" s="5" t="s">
        <v>64</v>
      </c>
      <c r="C156" s="5" t="s">
        <v>429</v>
      </c>
      <c r="D156" s="5" t="s">
        <v>628</v>
      </c>
    </row>
    <row r="157" spans="1:4" x14ac:dyDescent="0.25">
      <c r="A157" s="5" t="s">
        <v>828</v>
      </c>
      <c r="B157" s="5" t="s">
        <v>64</v>
      </c>
      <c r="C157" s="5" t="s">
        <v>430</v>
      </c>
      <c r="D157" s="5" t="s">
        <v>629</v>
      </c>
    </row>
    <row r="158" spans="1:4" x14ac:dyDescent="0.25">
      <c r="A158" s="5" t="s">
        <v>829</v>
      </c>
      <c r="B158" s="5" t="s">
        <v>64</v>
      </c>
      <c r="C158" s="5" t="s">
        <v>431</v>
      </c>
      <c r="D158" s="5" t="s">
        <v>630</v>
      </c>
    </row>
    <row r="159" spans="1:4" x14ac:dyDescent="0.25">
      <c r="A159" s="5" t="s">
        <v>830</v>
      </c>
      <c r="B159" s="5" t="s">
        <v>64</v>
      </c>
      <c r="C159" s="5" t="s">
        <v>432</v>
      </c>
      <c r="D159" s="5" t="s">
        <v>631</v>
      </c>
    </row>
    <row r="160" spans="1:4" x14ac:dyDescent="0.25">
      <c r="A160" s="5" t="s">
        <v>831</v>
      </c>
      <c r="B160" s="5" t="s">
        <v>64</v>
      </c>
      <c r="C160" s="5" t="s">
        <v>433</v>
      </c>
      <c r="D160" s="5" t="s">
        <v>632</v>
      </c>
    </row>
    <row r="161" spans="1:4" x14ac:dyDescent="0.25">
      <c r="A161" s="5" t="s">
        <v>832</v>
      </c>
      <c r="B161" s="5" t="s">
        <v>64</v>
      </c>
      <c r="C161" s="5" t="s">
        <v>434</v>
      </c>
      <c r="D161" s="5" t="s">
        <v>633</v>
      </c>
    </row>
    <row r="162" spans="1:4" x14ac:dyDescent="0.25">
      <c r="A162" s="5" t="s">
        <v>833</v>
      </c>
      <c r="B162" s="5" t="s">
        <v>64</v>
      </c>
      <c r="C162" s="5" t="s">
        <v>435</v>
      </c>
      <c r="D162" s="5" t="s">
        <v>634</v>
      </c>
    </row>
    <row r="163" spans="1:4" x14ac:dyDescent="0.25">
      <c r="A163" s="5" t="s">
        <v>834</v>
      </c>
      <c r="B163" s="5" t="s">
        <v>64</v>
      </c>
      <c r="C163" s="5" t="s">
        <v>436</v>
      </c>
      <c r="D163" s="5" t="s">
        <v>635</v>
      </c>
    </row>
    <row r="164" spans="1:4" x14ac:dyDescent="0.25">
      <c r="A164" s="5" t="s">
        <v>835</v>
      </c>
      <c r="B164" s="5" t="s">
        <v>64</v>
      </c>
      <c r="C164" s="5" t="s">
        <v>437</v>
      </c>
      <c r="D164" s="5" t="s">
        <v>636</v>
      </c>
    </row>
    <row r="165" spans="1:4" x14ac:dyDescent="0.25">
      <c r="A165" s="5" t="s">
        <v>836</v>
      </c>
      <c r="B165" s="5" t="s">
        <v>64</v>
      </c>
      <c r="C165" s="5" t="s">
        <v>438</v>
      </c>
      <c r="D165" s="5" t="s">
        <v>637</v>
      </c>
    </row>
    <row r="166" spans="1:4" x14ac:dyDescent="0.25">
      <c r="A166" s="5" t="s">
        <v>837</v>
      </c>
      <c r="B166" s="5" t="s">
        <v>64</v>
      </c>
      <c r="C166" s="5" t="s">
        <v>439</v>
      </c>
      <c r="D166" s="5" t="s">
        <v>638</v>
      </c>
    </row>
    <row r="167" spans="1:4" x14ac:dyDescent="0.25">
      <c r="A167" s="5" t="s">
        <v>838</v>
      </c>
      <c r="B167" s="5" t="s">
        <v>64</v>
      </c>
      <c r="C167" s="5" t="s">
        <v>440</v>
      </c>
      <c r="D167" s="5" t="s">
        <v>639</v>
      </c>
    </row>
    <row r="168" spans="1:4" x14ac:dyDescent="0.25">
      <c r="A168" s="5" t="s">
        <v>839</v>
      </c>
      <c r="B168" s="5" t="s">
        <v>64</v>
      </c>
      <c r="C168" s="5" t="s">
        <v>441</v>
      </c>
      <c r="D168" s="5" t="s">
        <v>640</v>
      </c>
    </row>
    <row r="169" spans="1:4" x14ac:dyDescent="0.25">
      <c r="A169" s="5" t="s">
        <v>840</v>
      </c>
      <c r="B169" s="5" t="s">
        <v>64</v>
      </c>
      <c r="C169" s="5" t="s">
        <v>442</v>
      </c>
      <c r="D169" s="5" t="s">
        <v>641</v>
      </c>
    </row>
    <row r="170" spans="1:4" x14ac:dyDescent="0.25">
      <c r="A170" s="5" t="s">
        <v>841</v>
      </c>
      <c r="B170" s="5" t="s">
        <v>64</v>
      </c>
      <c r="C170" s="5" t="s">
        <v>443</v>
      </c>
      <c r="D170" s="5" t="s">
        <v>642</v>
      </c>
    </row>
    <row r="171" spans="1:4" x14ac:dyDescent="0.25">
      <c r="A171" s="5" t="s">
        <v>842</v>
      </c>
      <c r="B171" s="5" t="s">
        <v>64</v>
      </c>
      <c r="C171" s="5" t="s">
        <v>444</v>
      </c>
      <c r="D171" s="5" t="s">
        <v>643</v>
      </c>
    </row>
    <row r="172" spans="1:4" x14ac:dyDescent="0.25">
      <c r="A172" s="5" t="s">
        <v>843</v>
      </c>
      <c r="B172" s="5" t="s">
        <v>64</v>
      </c>
      <c r="C172" s="5" t="s">
        <v>445</v>
      </c>
      <c r="D172" s="5" t="s">
        <v>644</v>
      </c>
    </row>
    <row r="173" spans="1:4" x14ac:dyDescent="0.25">
      <c r="A173" s="5" t="s">
        <v>844</v>
      </c>
      <c r="B173" s="5" t="s">
        <v>64</v>
      </c>
      <c r="C173" s="5" t="s">
        <v>446</v>
      </c>
      <c r="D173" s="5" t="s">
        <v>645</v>
      </c>
    </row>
    <row r="174" spans="1:4" x14ac:dyDescent="0.25">
      <c r="A174" s="5" t="s">
        <v>845</v>
      </c>
      <c r="B174" s="5" t="s">
        <v>64</v>
      </c>
      <c r="C174" s="5" t="s">
        <v>447</v>
      </c>
      <c r="D174" s="5" t="s">
        <v>646</v>
      </c>
    </row>
    <row r="175" spans="1:4" x14ac:dyDescent="0.25">
      <c r="A175" s="5" t="s">
        <v>846</v>
      </c>
      <c r="B175" s="5" t="s">
        <v>64</v>
      </c>
      <c r="C175" s="5" t="s">
        <v>448</v>
      </c>
      <c r="D175" s="5" t="s">
        <v>647</v>
      </c>
    </row>
    <row r="176" spans="1:4" x14ac:dyDescent="0.25">
      <c r="A176" s="5" t="s">
        <v>847</v>
      </c>
      <c r="B176" s="5" t="s">
        <v>64</v>
      </c>
      <c r="C176" s="5" t="s">
        <v>449</v>
      </c>
      <c r="D176" s="5" t="s">
        <v>648</v>
      </c>
    </row>
    <row r="177" spans="1:4" x14ac:dyDescent="0.25">
      <c r="A177" s="5" t="s">
        <v>848</v>
      </c>
      <c r="B177" s="5" t="s">
        <v>64</v>
      </c>
      <c r="C177" s="5" t="s">
        <v>450</v>
      </c>
      <c r="D177" s="5" t="s">
        <v>649</v>
      </c>
    </row>
    <row r="178" spans="1:4" x14ac:dyDescent="0.25">
      <c r="A178" s="5" t="s">
        <v>849</v>
      </c>
      <c r="B178" s="5" t="s">
        <v>64</v>
      </c>
      <c r="C178" s="5" t="s">
        <v>451</v>
      </c>
      <c r="D178" s="5" t="s">
        <v>650</v>
      </c>
    </row>
    <row r="179" spans="1:4" x14ac:dyDescent="0.25">
      <c r="A179" s="5" t="s">
        <v>850</v>
      </c>
      <c r="B179" s="5" t="s">
        <v>64</v>
      </c>
      <c r="C179" s="5" t="s">
        <v>452</v>
      </c>
      <c r="D179" s="5" t="s">
        <v>651</v>
      </c>
    </row>
    <row r="180" spans="1:4" x14ac:dyDescent="0.25">
      <c r="A180" s="5" t="s">
        <v>851</v>
      </c>
      <c r="B180" s="5" t="s">
        <v>64</v>
      </c>
      <c r="C180" s="5" t="s">
        <v>453</v>
      </c>
      <c r="D180" s="5" t="s">
        <v>652</v>
      </c>
    </row>
    <row r="181" spans="1:4" x14ac:dyDescent="0.25">
      <c r="A181" s="5" t="s">
        <v>852</v>
      </c>
      <c r="B181" s="5" t="s">
        <v>64</v>
      </c>
      <c r="C181" s="5" t="s">
        <v>454</v>
      </c>
      <c r="D181" s="5" t="s">
        <v>653</v>
      </c>
    </row>
    <row r="182" spans="1:4" x14ac:dyDescent="0.25">
      <c r="A182" s="5" t="s">
        <v>853</v>
      </c>
      <c r="B182" s="5" t="s">
        <v>64</v>
      </c>
      <c r="C182" s="5" t="s">
        <v>455</v>
      </c>
      <c r="D182" s="5" t="s">
        <v>654</v>
      </c>
    </row>
    <row r="183" spans="1:4" x14ac:dyDescent="0.25">
      <c r="A183" s="5" t="s">
        <v>854</v>
      </c>
      <c r="B183" s="5" t="s">
        <v>64</v>
      </c>
      <c r="C183" s="5" t="s">
        <v>456</v>
      </c>
      <c r="D183" s="5" t="s">
        <v>655</v>
      </c>
    </row>
    <row r="184" spans="1:4" x14ac:dyDescent="0.25">
      <c r="A184" s="5" t="s">
        <v>855</v>
      </c>
      <c r="B184" s="5" t="s">
        <v>64</v>
      </c>
      <c r="C184" s="5" t="s">
        <v>457</v>
      </c>
      <c r="D184" s="5" t="s">
        <v>656</v>
      </c>
    </row>
    <row r="185" spans="1:4" x14ac:dyDescent="0.25">
      <c r="A185" s="5" t="s">
        <v>856</v>
      </c>
      <c r="B185" s="5" t="s">
        <v>64</v>
      </c>
      <c r="C185" s="5" t="s">
        <v>458</v>
      </c>
      <c r="D185" s="5" t="s">
        <v>657</v>
      </c>
    </row>
    <row r="186" spans="1:4" x14ac:dyDescent="0.25">
      <c r="A186" s="5" t="s">
        <v>857</v>
      </c>
      <c r="B186" s="5" t="s">
        <v>64</v>
      </c>
      <c r="C186" s="5" t="s">
        <v>459</v>
      </c>
      <c r="D186" s="5" t="s">
        <v>658</v>
      </c>
    </row>
    <row r="187" spans="1:4" x14ac:dyDescent="0.25">
      <c r="A187" s="5" t="s">
        <v>858</v>
      </c>
      <c r="B187" s="5" t="s">
        <v>64</v>
      </c>
      <c r="C187" s="5" t="s">
        <v>460</v>
      </c>
      <c r="D187" s="5" t="s">
        <v>659</v>
      </c>
    </row>
    <row r="188" spans="1:4" x14ac:dyDescent="0.25">
      <c r="A188" s="5" t="s">
        <v>859</v>
      </c>
      <c r="B188" s="5" t="s">
        <v>64</v>
      </c>
      <c r="C188" s="5" t="s">
        <v>461</v>
      </c>
      <c r="D188" s="5" t="s">
        <v>660</v>
      </c>
    </row>
    <row r="189" spans="1:4" x14ac:dyDescent="0.25">
      <c r="A189" s="5" t="s">
        <v>860</v>
      </c>
      <c r="B189" s="5" t="s">
        <v>64</v>
      </c>
      <c r="C189" s="5" t="s">
        <v>462</v>
      </c>
      <c r="D189" s="5" t="s">
        <v>661</v>
      </c>
    </row>
    <row r="190" spans="1:4" x14ac:dyDescent="0.25">
      <c r="A190" s="5" t="s">
        <v>861</v>
      </c>
      <c r="B190" s="5" t="s">
        <v>64</v>
      </c>
      <c r="C190" s="5" t="s">
        <v>463</v>
      </c>
      <c r="D190" s="5" t="s">
        <v>662</v>
      </c>
    </row>
    <row r="191" spans="1:4" x14ac:dyDescent="0.25">
      <c r="A191" s="5" t="s">
        <v>862</v>
      </c>
      <c r="B191" s="5" t="s">
        <v>64</v>
      </c>
      <c r="C191" s="5" t="s">
        <v>464</v>
      </c>
      <c r="D191" s="5" t="s">
        <v>663</v>
      </c>
    </row>
    <row r="192" spans="1:4" x14ac:dyDescent="0.25">
      <c r="A192" s="5" t="s">
        <v>863</v>
      </c>
      <c r="B192" s="5" t="s">
        <v>64</v>
      </c>
      <c r="C192" s="5" t="s">
        <v>465</v>
      </c>
      <c r="D192" s="5" t="s">
        <v>664</v>
      </c>
    </row>
    <row r="193" spans="1:4" x14ac:dyDescent="0.25">
      <c r="A193" s="5" t="s">
        <v>864</v>
      </c>
      <c r="B193" s="5" t="s">
        <v>64</v>
      </c>
      <c r="C193" s="5" t="s">
        <v>466</v>
      </c>
      <c r="D193" s="5" t="s">
        <v>665</v>
      </c>
    </row>
    <row r="194" spans="1:4" x14ac:dyDescent="0.25">
      <c r="A194" s="5" t="s">
        <v>865</v>
      </c>
      <c r="B194" s="5" t="s">
        <v>64</v>
      </c>
      <c r="C194" s="5" t="s">
        <v>467</v>
      </c>
      <c r="D194" s="5" t="s">
        <v>666</v>
      </c>
    </row>
    <row r="195" spans="1:4" x14ac:dyDescent="0.25">
      <c r="A195" s="5" t="s">
        <v>866</v>
      </c>
      <c r="B195" s="5" t="s">
        <v>64</v>
      </c>
      <c r="C195" s="5" t="s">
        <v>468</v>
      </c>
      <c r="D195" s="5" t="s">
        <v>667</v>
      </c>
    </row>
    <row r="196" spans="1:4" x14ac:dyDescent="0.25">
      <c r="A196" s="5" t="s">
        <v>867</v>
      </c>
      <c r="B196" s="5" t="s">
        <v>64</v>
      </c>
      <c r="C196" s="5" t="s">
        <v>469</v>
      </c>
      <c r="D196" s="5" t="s">
        <v>668</v>
      </c>
    </row>
    <row r="197" spans="1:4" x14ac:dyDescent="0.25">
      <c r="A197" s="5" t="s">
        <v>868</v>
      </c>
      <c r="B197" s="5" t="s">
        <v>64</v>
      </c>
      <c r="C197" s="5" t="s">
        <v>470</v>
      </c>
      <c r="D197" s="5" t="s">
        <v>669</v>
      </c>
    </row>
    <row r="198" spans="1:4" x14ac:dyDescent="0.25">
      <c r="A198" s="5" t="s">
        <v>869</v>
      </c>
      <c r="B198" s="5" t="s">
        <v>64</v>
      </c>
      <c r="C198" s="5" t="s">
        <v>471</v>
      </c>
      <c r="D198" s="5" t="s">
        <v>670</v>
      </c>
    </row>
    <row r="199" spans="1:4" x14ac:dyDescent="0.25">
      <c r="A199" s="5" t="s">
        <v>870</v>
      </c>
      <c r="B199" s="5" t="s">
        <v>64</v>
      </c>
      <c r="C199" s="5" t="s">
        <v>472</v>
      </c>
      <c r="D199" s="5" t="s">
        <v>671</v>
      </c>
    </row>
    <row r="200" spans="1:4" x14ac:dyDescent="0.25">
      <c r="A200" s="5" t="s">
        <v>871</v>
      </c>
      <c r="B200" s="5" t="s">
        <v>64</v>
      </c>
      <c r="C200" s="5" t="s">
        <v>473</v>
      </c>
      <c r="D200" s="5" t="s">
        <v>672</v>
      </c>
    </row>
    <row r="201" spans="1:4" x14ac:dyDescent="0.25">
      <c r="A201" s="5" t="s">
        <v>872</v>
      </c>
      <c r="B201" s="5" t="s">
        <v>64</v>
      </c>
      <c r="C201" s="5" t="s">
        <v>474</v>
      </c>
      <c r="D201" s="5" t="s">
        <v>673</v>
      </c>
    </row>
    <row r="202" spans="1:4" x14ac:dyDescent="0.25">
      <c r="A202" s="5" t="s">
        <v>873</v>
      </c>
      <c r="B202" s="5" t="s">
        <v>64</v>
      </c>
      <c r="C202" s="5" t="s">
        <v>475</v>
      </c>
      <c r="D202" s="5" t="s">
        <v>674</v>
      </c>
    </row>
    <row r="203" spans="1:4" x14ac:dyDescent="0.25">
      <c r="A203" s="5" t="s">
        <v>874</v>
      </c>
      <c r="B203" s="5" t="s">
        <v>64</v>
      </c>
      <c r="C203" s="5" t="s">
        <v>476</v>
      </c>
      <c r="D203" s="5" t="s">
        <v>675</v>
      </c>
    </row>
    <row r="204" spans="1:4" x14ac:dyDescent="0.25">
      <c r="A204" s="5" t="s">
        <v>875</v>
      </c>
      <c r="B204" s="5" t="s">
        <v>64</v>
      </c>
      <c r="C204" s="5" t="s">
        <v>477</v>
      </c>
      <c r="D204" s="5" t="s">
        <v>676</v>
      </c>
    </row>
    <row r="205" spans="1:4" x14ac:dyDescent="0.25">
      <c r="A205" s="5" t="s">
        <v>876</v>
      </c>
      <c r="B205" s="5" t="s">
        <v>64</v>
      </c>
      <c r="C205" s="5" t="s">
        <v>478</v>
      </c>
      <c r="D205" s="5" t="s">
        <v>677</v>
      </c>
    </row>
    <row r="206" spans="1:4" x14ac:dyDescent="0.25">
      <c r="A206" s="5" t="s">
        <v>877</v>
      </c>
      <c r="B206" s="5" t="s">
        <v>64</v>
      </c>
      <c r="C206" s="5" t="s">
        <v>479</v>
      </c>
      <c r="D206" s="5" t="s">
        <v>678</v>
      </c>
    </row>
    <row r="207" spans="1:4" x14ac:dyDescent="0.25">
      <c r="A207" s="5" t="s">
        <v>878</v>
      </c>
      <c r="B207" s="5" t="s">
        <v>64</v>
      </c>
      <c r="C207" s="5" t="s">
        <v>480</v>
      </c>
      <c r="D207" s="5" t="s">
        <v>679</v>
      </c>
    </row>
    <row r="208" spans="1:4" x14ac:dyDescent="0.25">
      <c r="A208" s="5" t="s">
        <v>879</v>
      </c>
      <c r="B208" s="5" t="s">
        <v>64</v>
      </c>
      <c r="C208" s="5" t="s">
        <v>481</v>
      </c>
      <c r="D208" s="5" t="s">
        <v>680</v>
      </c>
    </row>
    <row r="209" spans="1:4" x14ac:dyDescent="0.25">
      <c r="A209" s="5" t="s">
        <v>880</v>
      </c>
      <c r="B209" s="5" t="s">
        <v>64</v>
      </c>
      <c r="C209" s="5" t="s">
        <v>482</v>
      </c>
      <c r="D209" s="5" t="s">
        <v>681</v>
      </c>
    </row>
    <row r="210" spans="1:4" x14ac:dyDescent="0.25">
      <c r="A210" s="5" t="s">
        <v>881</v>
      </c>
      <c r="B210" s="5" t="s">
        <v>64</v>
      </c>
      <c r="C210" s="5" t="s">
        <v>483</v>
      </c>
      <c r="D210" s="5" t="s">
        <v>682</v>
      </c>
    </row>
    <row r="211" spans="1:4" x14ac:dyDescent="0.25">
      <c r="A211" s="5" t="s">
        <v>882</v>
      </c>
      <c r="B211" s="5" t="s">
        <v>64</v>
      </c>
      <c r="C211" s="5" t="s">
        <v>484</v>
      </c>
      <c r="D211" s="5" t="s">
        <v>683</v>
      </c>
    </row>
    <row r="212" spans="1:4" x14ac:dyDescent="0.25">
      <c r="A212" s="5" t="s">
        <v>883</v>
      </c>
      <c r="B212" s="5" t="s">
        <v>64</v>
      </c>
      <c r="C212" s="5" t="s">
        <v>485</v>
      </c>
      <c r="D212" s="5" t="s">
        <v>684</v>
      </c>
    </row>
    <row r="213" spans="1:4" x14ac:dyDescent="0.25">
      <c r="A213" s="5" t="s">
        <v>884</v>
      </c>
      <c r="B213" s="5" t="s">
        <v>64</v>
      </c>
      <c r="C213" s="5" t="s">
        <v>486</v>
      </c>
      <c r="D213" s="5" t="s">
        <v>685</v>
      </c>
    </row>
    <row r="214" spans="1:4" x14ac:dyDescent="0.25">
      <c r="A214" s="5" t="s">
        <v>885</v>
      </c>
      <c r="B214" s="5" t="s">
        <v>64</v>
      </c>
      <c r="C214" s="5" t="s">
        <v>487</v>
      </c>
      <c r="D214" s="5" t="s">
        <v>686</v>
      </c>
    </row>
    <row r="215" spans="1:4" x14ac:dyDescent="0.25">
      <c r="A215" s="5" t="s">
        <v>886</v>
      </c>
      <c r="B215" s="5" t="s">
        <v>64</v>
      </c>
      <c r="C215" s="5" t="s">
        <v>488</v>
      </c>
      <c r="D215" s="5" t="s">
        <v>687</v>
      </c>
    </row>
    <row r="216" spans="1:4" x14ac:dyDescent="0.25">
      <c r="A216" s="5" t="s">
        <v>887</v>
      </c>
      <c r="B216" s="5" t="s">
        <v>64</v>
      </c>
      <c r="C216" s="5" t="s">
        <v>489</v>
      </c>
      <c r="D216" s="5" t="s">
        <v>688</v>
      </c>
    </row>
    <row r="217" spans="1:4" x14ac:dyDescent="0.25">
      <c r="A217" s="5" t="s">
        <v>888</v>
      </c>
      <c r="B217" s="5" t="s">
        <v>64</v>
      </c>
      <c r="C217" s="5" t="s">
        <v>490</v>
      </c>
      <c r="D217" s="5" t="s">
        <v>689</v>
      </c>
    </row>
    <row r="218" spans="1:4" x14ac:dyDescent="0.25">
      <c r="A218" s="5" t="s">
        <v>889</v>
      </c>
      <c r="B218" s="5" t="s">
        <v>64</v>
      </c>
      <c r="C218" s="5" t="s">
        <v>491</v>
      </c>
      <c r="D218" s="5" t="s">
        <v>690</v>
      </c>
    </row>
    <row r="219" spans="1:4" x14ac:dyDescent="0.25">
      <c r="A219" s="5" t="s">
        <v>890</v>
      </c>
      <c r="B219" s="5" t="s">
        <v>64</v>
      </c>
      <c r="C219" s="5" t="s">
        <v>492</v>
      </c>
      <c r="D219" s="5" t="s">
        <v>691</v>
      </c>
    </row>
    <row r="220" spans="1:4" x14ac:dyDescent="0.25">
      <c r="A220" s="5" t="s">
        <v>891</v>
      </c>
      <c r="B220" s="5" t="s">
        <v>64</v>
      </c>
      <c r="C220" s="5" t="s">
        <v>493</v>
      </c>
      <c r="D220" s="5" t="s">
        <v>692</v>
      </c>
    </row>
    <row r="221" spans="1:4" x14ac:dyDescent="0.25">
      <c r="A221" s="5" t="s">
        <v>892</v>
      </c>
      <c r="B221" s="5" t="s">
        <v>64</v>
      </c>
      <c r="C221" s="5" t="s">
        <v>494</v>
      </c>
      <c r="D221" s="5" t="s">
        <v>693</v>
      </c>
    </row>
    <row r="222" spans="1:4" x14ac:dyDescent="0.25">
      <c r="A222" s="5" t="s">
        <v>893</v>
      </c>
      <c r="B222" s="5" t="s">
        <v>64</v>
      </c>
      <c r="C222" s="5" t="s">
        <v>495</v>
      </c>
      <c r="D222" s="5" t="s">
        <v>694</v>
      </c>
    </row>
    <row r="223" spans="1:4" x14ac:dyDescent="0.25">
      <c r="A223" s="5" t="s">
        <v>894</v>
      </c>
      <c r="B223" s="5" t="s">
        <v>64</v>
      </c>
      <c r="C223" s="5" t="s">
        <v>496</v>
      </c>
      <c r="D223" s="5" t="s">
        <v>695</v>
      </c>
    </row>
    <row r="224" spans="1:4" x14ac:dyDescent="0.25">
      <c r="A224" s="5" t="s">
        <v>895</v>
      </c>
      <c r="B224" s="5" t="s">
        <v>64</v>
      </c>
      <c r="C224" s="5" t="s">
        <v>497</v>
      </c>
      <c r="D224" s="5" t="s">
        <v>696</v>
      </c>
    </row>
    <row r="225" spans="1:4" x14ac:dyDescent="0.25">
      <c r="A225" s="5" t="s">
        <v>896</v>
      </c>
      <c r="B225" s="5" t="s">
        <v>64</v>
      </c>
      <c r="C225" s="5" t="s">
        <v>498</v>
      </c>
      <c r="D225" s="5" t="s">
        <v>697</v>
      </c>
    </row>
    <row r="226" spans="1:4" x14ac:dyDescent="0.25">
      <c r="A226" s="5" t="s">
        <v>897</v>
      </c>
      <c r="B226" s="5" t="s">
        <v>64</v>
      </c>
      <c r="C226" s="5" t="s">
        <v>499</v>
      </c>
      <c r="D226" s="5" t="s">
        <v>698</v>
      </c>
    </row>
    <row r="227" spans="1:4" x14ac:dyDescent="0.25">
      <c r="A227" s="5" t="s">
        <v>898</v>
      </c>
      <c r="B227" s="5" t="s">
        <v>64</v>
      </c>
      <c r="C227" s="5" t="s">
        <v>500</v>
      </c>
      <c r="D227" s="5" t="s">
        <v>699</v>
      </c>
    </row>
    <row r="228" spans="1:4" x14ac:dyDescent="0.25">
      <c r="A228" s="5" t="s">
        <v>899</v>
      </c>
      <c r="B228" s="5" t="s">
        <v>64</v>
      </c>
      <c r="C228" s="5" t="s">
        <v>501</v>
      </c>
      <c r="D228" s="5" t="s">
        <v>700</v>
      </c>
    </row>
    <row r="229" spans="1:4" x14ac:dyDescent="0.25">
      <c r="A229" s="5" t="s">
        <v>900</v>
      </c>
      <c r="B229" s="5" t="s">
        <v>64</v>
      </c>
      <c r="C229" s="5" t="s">
        <v>502</v>
      </c>
      <c r="D229" s="5" t="s">
        <v>701</v>
      </c>
    </row>
    <row r="230" spans="1:4" x14ac:dyDescent="0.25">
      <c r="A230" s="5" t="s">
        <v>901</v>
      </c>
      <c r="B230" s="5" t="s">
        <v>64</v>
      </c>
      <c r="C230" s="5" t="s">
        <v>503</v>
      </c>
      <c r="D230" s="5" t="s">
        <v>702</v>
      </c>
    </row>
    <row r="231" spans="1:4" x14ac:dyDescent="0.25">
      <c r="A231" s="5" t="s">
        <v>902</v>
      </c>
      <c r="B231" s="5" t="s">
        <v>64</v>
      </c>
      <c r="C231" s="5" t="s">
        <v>504</v>
      </c>
      <c r="D231" s="5" t="s">
        <v>703</v>
      </c>
    </row>
    <row r="232" spans="1:4" x14ac:dyDescent="0.25">
      <c r="A232" s="5" t="s">
        <v>903</v>
      </c>
      <c r="B232" s="5" t="s">
        <v>64</v>
      </c>
      <c r="C232" s="5" t="s">
        <v>505</v>
      </c>
      <c r="D232" s="5" t="s">
        <v>704</v>
      </c>
    </row>
    <row r="233" spans="1:4" x14ac:dyDescent="0.25">
      <c r="A233" s="5" t="s">
        <v>904</v>
      </c>
      <c r="B233" s="5" t="s">
        <v>64</v>
      </c>
      <c r="C233" s="5" t="s">
        <v>506</v>
      </c>
      <c r="D233" s="5" t="s">
        <v>705</v>
      </c>
    </row>
    <row r="234" spans="1:4" x14ac:dyDescent="0.25">
      <c r="A234" s="5" t="s">
        <v>905</v>
      </c>
      <c r="B234" s="5" t="s">
        <v>64</v>
      </c>
      <c r="C234" s="5" t="s">
        <v>507</v>
      </c>
      <c r="D234" s="5" t="s">
        <v>706</v>
      </c>
    </row>
    <row r="235" spans="1:4" x14ac:dyDescent="0.25">
      <c r="A235" s="5" t="s">
        <v>906</v>
      </c>
      <c r="B235" s="5" t="s">
        <v>64</v>
      </c>
      <c r="C235" s="5" t="s">
        <v>508</v>
      </c>
      <c r="D235" s="5" t="s">
        <v>707</v>
      </c>
    </row>
    <row r="236" spans="1:4" x14ac:dyDescent="0.25">
      <c r="A236" s="5" t="s">
        <v>907</v>
      </c>
      <c r="B236" s="5" t="s">
        <v>64</v>
      </c>
      <c r="C236" s="5" t="s">
        <v>509</v>
      </c>
      <c r="D236" s="5" t="s">
        <v>708</v>
      </c>
    </row>
    <row r="237" spans="1:4" x14ac:dyDescent="0.25">
      <c r="A237" s="5" t="s">
        <v>908</v>
      </c>
      <c r="B237" s="5" t="s">
        <v>64</v>
      </c>
      <c r="C237" s="5" t="s">
        <v>510</v>
      </c>
      <c r="D237" s="5" t="s">
        <v>709</v>
      </c>
    </row>
    <row r="238" spans="1:4" x14ac:dyDescent="0.25">
      <c r="A238" s="5" t="s">
        <v>909</v>
      </c>
      <c r="B238" s="5" t="s">
        <v>64</v>
      </c>
      <c r="C238" s="5" t="s">
        <v>511</v>
      </c>
      <c r="D238" s="5" t="s">
        <v>710</v>
      </c>
    </row>
    <row r="239" spans="1:4" x14ac:dyDescent="0.25">
      <c r="A239" s="5" t="s">
        <v>910</v>
      </c>
      <c r="B239" s="5" t="s">
        <v>64</v>
      </c>
      <c r="C239" s="5" t="s">
        <v>512</v>
      </c>
      <c r="D239" s="5" t="s">
        <v>711</v>
      </c>
    </row>
    <row r="240" spans="1:4" x14ac:dyDescent="0.25">
      <c r="A240" s="5" t="s">
        <v>911</v>
      </c>
      <c r="B240" s="5" t="s">
        <v>64</v>
      </c>
      <c r="C240" s="5" t="s">
        <v>513</v>
      </c>
      <c r="D240" s="5" t="s">
        <v>712</v>
      </c>
    </row>
    <row r="241" spans="1:4" x14ac:dyDescent="0.25">
      <c r="A241" s="5" t="s">
        <v>912</v>
      </c>
      <c r="B241" s="5" t="s">
        <v>64</v>
      </c>
      <c r="C241" s="5" t="s">
        <v>514</v>
      </c>
      <c r="D241" s="5" t="s">
        <v>713</v>
      </c>
    </row>
    <row r="242" spans="1:4" x14ac:dyDescent="0.25">
      <c r="A242" s="5" t="s">
        <v>913</v>
      </c>
      <c r="B242" s="5" t="s">
        <v>64</v>
      </c>
      <c r="C242" s="5" t="s">
        <v>515</v>
      </c>
      <c r="D242" s="5" t="s">
        <v>714</v>
      </c>
    </row>
    <row r="243" spans="1:4" x14ac:dyDescent="0.25">
      <c r="A243" s="5" t="s">
        <v>914</v>
      </c>
      <c r="B243" s="5" t="s">
        <v>64</v>
      </c>
      <c r="C243" s="5" t="s">
        <v>516</v>
      </c>
      <c r="D243" s="5" t="s">
        <v>715</v>
      </c>
    </row>
    <row r="244" spans="1:4" x14ac:dyDescent="0.25">
      <c r="A244" s="5" t="s">
        <v>915</v>
      </c>
      <c r="B244" s="5" t="s">
        <v>64</v>
      </c>
      <c r="C244" s="5" t="s">
        <v>517</v>
      </c>
      <c r="D244" s="5" t="s">
        <v>716</v>
      </c>
    </row>
    <row r="245" spans="1:4" x14ac:dyDescent="0.25">
      <c r="A245" s="5" t="s">
        <v>916</v>
      </c>
      <c r="B245" s="5" t="s">
        <v>64</v>
      </c>
      <c r="C245" s="5" t="s">
        <v>518</v>
      </c>
      <c r="D245" s="5" t="s">
        <v>717</v>
      </c>
    </row>
    <row r="246" spans="1:4" x14ac:dyDescent="0.25">
      <c r="A246" s="5" t="s">
        <v>917</v>
      </c>
      <c r="B246" s="5" t="s">
        <v>64</v>
      </c>
      <c r="C246" s="5" t="s">
        <v>519</v>
      </c>
      <c r="D246" s="5" t="s">
        <v>718</v>
      </c>
    </row>
    <row r="247" spans="1:4" x14ac:dyDescent="0.25">
      <c r="A247" s="5" t="s">
        <v>918</v>
      </c>
      <c r="B247" s="5" t="s">
        <v>64</v>
      </c>
      <c r="C247" s="5" t="s">
        <v>520</v>
      </c>
      <c r="D247" s="5" t="s">
        <v>719</v>
      </c>
    </row>
    <row r="248" spans="1:4" x14ac:dyDescent="0.25">
      <c r="A248" s="5" t="s">
        <v>919</v>
      </c>
      <c r="B248" s="5" t="s">
        <v>64</v>
      </c>
      <c r="C248" s="5" t="s">
        <v>521</v>
      </c>
      <c r="D248" s="5" t="s">
        <v>720</v>
      </c>
    </row>
    <row r="249" spans="1:4" x14ac:dyDescent="0.25">
      <c r="A249" s="5" t="s">
        <v>920</v>
      </c>
      <c r="B249" s="5" t="s">
        <v>64</v>
      </c>
      <c r="C249" s="5" t="s">
        <v>522</v>
      </c>
      <c r="D249" s="5" t="s">
        <v>721</v>
      </c>
    </row>
    <row r="250" spans="1:4" x14ac:dyDescent="0.25">
      <c r="A250" s="5" t="s">
        <v>921</v>
      </c>
      <c r="B250" s="5" t="s">
        <v>64</v>
      </c>
      <c r="C250" s="5" t="s">
        <v>523</v>
      </c>
      <c r="D250" s="5" t="s">
        <v>722</v>
      </c>
    </row>
    <row r="251" spans="1:4" x14ac:dyDescent="0.25">
      <c r="A251" s="5" t="s">
        <v>922</v>
      </c>
      <c r="B251" s="5" t="s">
        <v>64</v>
      </c>
      <c r="C251" s="5" t="s">
        <v>524</v>
      </c>
      <c r="D251" s="5" t="s">
        <v>723</v>
      </c>
    </row>
    <row r="252" spans="1:4" x14ac:dyDescent="0.25">
      <c r="A252" s="5" t="s">
        <v>923</v>
      </c>
      <c r="B252" s="5" t="s">
        <v>64</v>
      </c>
      <c r="C252" s="5" t="s">
        <v>525</v>
      </c>
      <c r="D252" s="5" t="s">
        <v>724</v>
      </c>
    </row>
    <row r="253" spans="1:4" x14ac:dyDescent="0.25">
      <c r="A253" s="5" t="s">
        <v>924</v>
      </c>
      <c r="B253" s="5" t="s">
        <v>64</v>
      </c>
      <c r="C253" s="5" t="s">
        <v>526</v>
      </c>
      <c r="D253" s="5" t="s">
        <v>725</v>
      </c>
    </row>
    <row r="254" spans="1:4" x14ac:dyDescent="0.25">
      <c r="A254" s="5" t="s">
        <v>925</v>
      </c>
      <c r="B254" s="5" t="s">
        <v>64</v>
      </c>
      <c r="C254" s="5" t="s">
        <v>527</v>
      </c>
      <c r="D254" s="5" t="s">
        <v>726</v>
      </c>
    </row>
    <row r="255" spans="1:4" x14ac:dyDescent="0.25">
      <c r="A255" s="5" t="s">
        <v>926</v>
      </c>
      <c r="B255" s="5" t="s">
        <v>64</v>
      </c>
      <c r="C255" s="5" t="s">
        <v>528</v>
      </c>
      <c r="D255" s="5" t="s">
        <v>727</v>
      </c>
    </row>
    <row r="256" spans="1:4" x14ac:dyDescent="0.25">
      <c r="A256" s="5" t="s">
        <v>927</v>
      </c>
      <c r="B256" s="5" t="s">
        <v>64</v>
      </c>
      <c r="C256" s="5" t="s">
        <v>529</v>
      </c>
      <c r="D256" s="5" t="s">
        <v>728</v>
      </c>
    </row>
    <row r="257" spans="1:4" x14ac:dyDescent="0.25">
      <c r="A257" s="5" t="s">
        <v>928</v>
      </c>
      <c r="B257" s="5" t="s">
        <v>64</v>
      </c>
      <c r="C257" s="5" t="s">
        <v>530</v>
      </c>
      <c r="D257" s="5" t="s">
        <v>729</v>
      </c>
    </row>
    <row r="258" spans="1:4" x14ac:dyDescent="0.25">
      <c r="A258" s="5" t="s">
        <v>929</v>
      </c>
      <c r="B258" s="5" t="s">
        <v>64</v>
      </c>
      <c r="C258" s="5" t="s">
        <v>531</v>
      </c>
      <c r="D258" s="5" t="s">
        <v>730</v>
      </c>
    </row>
    <row r="259" spans="1:4" x14ac:dyDescent="0.25">
      <c r="A259" s="5" t="s">
        <v>930</v>
      </c>
      <c r="B259" s="5" t="s">
        <v>64</v>
      </c>
      <c r="C259" s="5" t="s">
        <v>532</v>
      </c>
      <c r="D259" s="5" t="s">
        <v>731</v>
      </c>
    </row>
    <row r="260" spans="1:4" x14ac:dyDescent="0.25">
      <c r="A260" s="5" t="s">
        <v>931</v>
      </c>
      <c r="B260" s="5" t="s">
        <v>64</v>
      </c>
      <c r="C260" s="5" t="s">
        <v>533</v>
      </c>
      <c r="D260" s="5" t="s">
        <v>732</v>
      </c>
    </row>
    <row r="261" spans="1:4" x14ac:dyDescent="0.25">
      <c r="A261" s="5" t="s">
        <v>932</v>
      </c>
      <c r="B261" s="5" t="s">
        <v>64</v>
      </c>
      <c r="C261" s="5" t="s">
        <v>534</v>
      </c>
      <c r="D261" s="5" t="s">
        <v>733</v>
      </c>
    </row>
    <row r="262" spans="1:4" x14ac:dyDescent="0.25">
      <c r="A262" s="5" t="s">
        <v>933</v>
      </c>
      <c r="B262" s="5" t="s">
        <v>64</v>
      </c>
      <c r="C262" s="5" t="s">
        <v>535</v>
      </c>
      <c r="D262" s="5" t="s">
        <v>734</v>
      </c>
    </row>
    <row r="263" spans="1:4" x14ac:dyDescent="0.25">
      <c r="A263" s="5" t="s">
        <v>934</v>
      </c>
      <c r="B263" s="5" t="s">
        <v>64</v>
      </c>
      <c r="C263" s="5" t="s">
        <v>536</v>
      </c>
      <c r="D263" s="5" t="s">
        <v>735</v>
      </c>
    </row>
    <row r="264" spans="1:4" x14ac:dyDescent="0.25">
      <c r="A264" s="5" t="s">
        <v>935</v>
      </c>
      <c r="B264" s="5" t="s">
        <v>64</v>
      </c>
      <c r="C264" s="5" t="s">
        <v>537</v>
      </c>
      <c r="D264" s="5" t="s">
        <v>736</v>
      </c>
    </row>
    <row r="265" spans="1:4" x14ac:dyDescent="0.25">
      <c r="A265" s="5" t="s">
        <v>936</v>
      </c>
      <c r="B265" s="5" t="s">
        <v>64</v>
      </c>
      <c r="C265" s="5" t="s">
        <v>538</v>
      </c>
      <c r="D265" s="5" t="s">
        <v>737</v>
      </c>
    </row>
    <row r="266" spans="1:4" x14ac:dyDescent="0.25">
      <c r="A266" s="5" t="s">
        <v>937</v>
      </c>
      <c r="B266" s="5" t="s">
        <v>64</v>
      </c>
      <c r="C266" s="5" t="s">
        <v>539</v>
      </c>
      <c r="D266" s="5" t="s">
        <v>738</v>
      </c>
    </row>
    <row r="267" spans="1:4" x14ac:dyDescent="0.25">
      <c r="A267" s="5" t="s">
        <v>938</v>
      </c>
      <c r="B267" s="5" t="s">
        <v>64</v>
      </c>
      <c r="C267" s="5" t="s">
        <v>540</v>
      </c>
      <c r="D267" s="5" t="s">
        <v>739</v>
      </c>
    </row>
    <row r="268" spans="1:4" x14ac:dyDescent="0.25">
      <c r="A268" s="5" t="s">
        <v>939</v>
      </c>
      <c r="B268" s="5" t="s">
        <v>64</v>
      </c>
      <c r="C268" s="5" t="s">
        <v>541</v>
      </c>
      <c r="D268" s="5" t="s">
        <v>740</v>
      </c>
    </row>
    <row r="269" spans="1:4" x14ac:dyDescent="0.25">
      <c r="A269" s="5" t="s">
        <v>940</v>
      </c>
      <c r="B269" s="5" t="s">
        <v>64</v>
      </c>
      <c r="C269" s="5" t="s">
        <v>542</v>
      </c>
      <c r="D269" s="5" t="s">
        <v>741</v>
      </c>
    </row>
    <row r="270" spans="1:4" x14ac:dyDescent="0.25">
      <c r="A270" s="5" t="s">
        <v>941</v>
      </c>
      <c r="B270" s="5" t="s">
        <v>64</v>
      </c>
      <c r="C270" s="5" t="s">
        <v>543</v>
      </c>
      <c r="D270" s="5" t="s">
        <v>742</v>
      </c>
    </row>
    <row r="271" spans="1:4" x14ac:dyDescent="0.25">
      <c r="A271" s="5" t="s">
        <v>942</v>
      </c>
      <c r="B271" s="5" t="s">
        <v>64</v>
      </c>
      <c r="C271" s="5" t="s">
        <v>544</v>
      </c>
      <c r="D271" s="5" t="s">
        <v>743</v>
      </c>
    </row>
    <row r="272" spans="1:4" x14ac:dyDescent="0.25">
      <c r="A272" s="5" t="s">
        <v>943</v>
      </c>
      <c r="B272" s="5" t="s">
        <v>64</v>
      </c>
      <c r="C272" s="5" t="s">
        <v>545</v>
      </c>
      <c r="D272" s="5" t="s">
        <v>744</v>
      </c>
    </row>
    <row r="273" spans="1:4" x14ac:dyDescent="0.25">
      <c r="A273" s="5" t="s">
        <v>944</v>
      </c>
      <c r="B273" s="5" t="s">
        <v>64</v>
      </c>
      <c r="C273" s="5" t="s">
        <v>546</v>
      </c>
      <c r="D273" s="5" t="s">
        <v>745</v>
      </c>
    </row>
    <row r="274" spans="1:4" x14ac:dyDescent="0.25">
      <c r="A274" s="5" t="s">
        <v>945</v>
      </c>
      <c r="B274" s="5" t="s">
        <v>64</v>
      </c>
      <c r="C274" s="5" t="s">
        <v>547</v>
      </c>
      <c r="D274" s="5" t="s">
        <v>746</v>
      </c>
    </row>
    <row r="275" spans="1:4" x14ac:dyDescent="0.25">
      <c r="A275" s="5" t="s">
        <v>946</v>
      </c>
      <c r="B275" s="5" t="s">
        <v>64</v>
      </c>
      <c r="C275" s="5" t="s">
        <v>548</v>
      </c>
      <c r="D275" s="5" t="s">
        <v>747</v>
      </c>
    </row>
    <row r="276" spans="1:4" x14ac:dyDescent="0.25">
      <c r="A276" s="5" t="s">
        <v>947</v>
      </c>
      <c r="B276" s="5" t="s">
        <v>64</v>
      </c>
      <c r="C276" s="5" t="s">
        <v>549</v>
      </c>
      <c r="D276" s="5" t="s">
        <v>748</v>
      </c>
    </row>
    <row r="277" spans="1:4" x14ac:dyDescent="0.25">
      <c r="A277" s="5" t="s">
        <v>948</v>
      </c>
      <c r="B277" s="5" t="s">
        <v>64</v>
      </c>
      <c r="C277" s="5" t="s">
        <v>550</v>
      </c>
      <c r="D277" s="5" t="s">
        <v>749</v>
      </c>
    </row>
    <row r="278" spans="1:4" x14ac:dyDescent="0.25">
      <c r="A278" s="5" t="s">
        <v>949</v>
      </c>
      <c r="B278" s="5" t="s">
        <v>64</v>
      </c>
      <c r="C278" s="5" t="s">
        <v>551</v>
      </c>
      <c r="D278" s="5" t="s">
        <v>750</v>
      </c>
    </row>
    <row r="279" spans="1:4" x14ac:dyDescent="0.25">
      <c r="A279" s="5" t="s">
        <v>950</v>
      </c>
      <c r="B279" s="5" t="s">
        <v>64</v>
      </c>
      <c r="C279" s="5" t="s">
        <v>552</v>
      </c>
      <c r="D279" s="5" t="s">
        <v>751</v>
      </c>
    </row>
    <row r="280" spans="1:4" x14ac:dyDescent="0.25">
      <c r="A280" s="5" t="s">
        <v>951</v>
      </c>
      <c r="B280" s="5" t="s">
        <v>64</v>
      </c>
      <c r="C280" s="5" t="s">
        <v>553</v>
      </c>
      <c r="D280" s="5" t="s">
        <v>752</v>
      </c>
    </row>
    <row r="281" spans="1:4" x14ac:dyDescent="0.25">
      <c r="A281" s="5" t="s">
        <v>952</v>
      </c>
      <c r="B281" s="5" t="s">
        <v>64</v>
      </c>
      <c r="C281" s="5" t="s">
        <v>554</v>
      </c>
      <c r="D281" s="5" t="s">
        <v>753</v>
      </c>
    </row>
    <row r="282" spans="1:4" x14ac:dyDescent="0.25">
      <c r="A282" s="5" t="s">
        <v>953</v>
      </c>
      <c r="B282" s="5" t="s">
        <v>64</v>
      </c>
      <c r="C282" s="5" t="s">
        <v>555</v>
      </c>
      <c r="D282" s="5" t="s">
        <v>754</v>
      </c>
    </row>
    <row r="283" spans="1:4" x14ac:dyDescent="0.25">
      <c r="A283" s="5" t="s">
        <v>954</v>
      </c>
      <c r="B283" s="5" t="s">
        <v>64</v>
      </c>
      <c r="C283" s="5" t="s">
        <v>556</v>
      </c>
      <c r="D283" s="5" t="s">
        <v>755</v>
      </c>
    </row>
    <row r="284" spans="1:4" x14ac:dyDescent="0.25">
      <c r="A284" s="5" t="s">
        <v>955</v>
      </c>
      <c r="B284" s="5" t="s">
        <v>64</v>
      </c>
      <c r="C284" s="5" t="s">
        <v>557</v>
      </c>
      <c r="D284" s="5" t="s">
        <v>756</v>
      </c>
    </row>
    <row r="285" spans="1:4" x14ac:dyDescent="0.25">
      <c r="A285" s="5" t="s">
        <v>956</v>
      </c>
      <c r="B285" s="5" t="s">
        <v>64</v>
      </c>
      <c r="C285" s="5" t="s">
        <v>558</v>
      </c>
      <c r="D285" s="5" t="s">
        <v>757</v>
      </c>
    </row>
    <row r="286" spans="1:4" x14ac:dyDescent="0.25">
      <c r="A286" s="5" t="s">
        <v>957</v>
      </c>
      <c r="B286" s="5" t="s">
        <v>64</v>
      </c>
      <c r="C286" s="5" t="s">
        <v>559</v>
      </c>
      <c r="D286" s="5" t="s">
        <v>758</v>
      </c>
    </row>
    <row r="287" spans="1:4" x14ac:dyDescent="0.25">
      <c r="A287" s="5" t="s">
        <v>958</v>
      </c>
      <c r="B287" s="5" t="s">
        <v>64</v>
      </c>
      <c r="C287" s="5" t="s">
        <v>560</v>
      </c>
      <c r="D287" s="5" t="s">
        <v>759</v>
      </c>
    </row>
    <row r="288" spans="1:4" x14ac:dyDescent="0.25">
      <c r="A288" s="5" t="s">
        <v>959</v>
      </c>
      <c r="B288" s="5" t="s">
        <v>64</v>
      </c>
      <c r="C288" s="5" t="s">
        <v>561</v>
      </c>
      <c r="D288" s="5" t="s">
        <v>760</v>
      </c>
    </row>
    <row r="289" spans="1:4" x14ac:dyDescent="0.25">
      <c r="A289" s="5" t="s">
        <v>960</v>
      </c>
      <c r="B289" s="5" t="s">
        <v>64</v>
      </c>
      <c r="C289" s="5" t="s">
        <v>562</v>
      </c>
      <c r="D289" s="5" t="s">
        <v>761</v>
      </c>
    </row>
    <row r="290" spans="1:4" x14ac:dyDescent="0.25">
      <c r="A290" s="5" t="s">
        <v>961</v>
      </c>
      <c r="B290" s="5" t="s">
        <v>64</v>
      </c>
      <c r="C290" s="5" t="s">
        <v>563</v>
      </c>
      <c r="D290" s="5" t="s">
        <v>762</v>
      </c>
    </row>
    <row r="291" spans="1:4" x14ac:dyDescent="0.25">
      <c r="A291" s="5" t="s">
        <v>962</v>
      </c>
      <c r="B291" s="5" t="s">
        <v>64</v>
      </c>
      <c r="C291" s="5" t="s">
        <v>564</v>
      </c>
      <c r="D291" s="5" t="s">
        <v>763</v>
      </c>
    </row>
    <row r="292" spans="1:4" x14ac:dyDescent="0.25">
      <c r="A292" s="5" t="s">
        <v>963</v>
      </c>
      <c r="B292" s="5" t="s">
        <v>64</v>
      </c>
      <c r="C292" s="5" t="s">
        <v>565</v>
      </c>
      <c r="D292" s="5" t="s">
        <v>764</v>
      </c>
    </row>
    <row r="293" spans="1:4" x14ac:dyDescent="0.25">
      <c r="A293" s="5" t="s">
        <v>964</v>
      </c>
      <c r="B293" s="5" t="s">
        <v>64</v>
      </c>
      <c r="C293" s="5" t="s">
        <v>566</v>
      </c>
      <c r="D293" s="5" t="s">
        <v>765</v>
      </c>
    </row>
    <row r="294" spans="1:4" x14ac:dyDescent="0.25">
      <c r="A294" s="5" t="s">
        <v>965</v>
      </c>
      <c r="B294" s="5" t="s">
        <v>64</v>
      </c>
      <c r="C294" s="5" t="s">
        <v>567</v>
      </c>
      <c r="D294" s="5" t="s">
        <v>766</v>
      </c>
    </row>
    <row r="295" spans="1:4" x14ac:dyDescent="0.25">
      <c r="A295" s="5" t="s">
        <v>966</v>
      </c>
      <c r="B295" s="5" t="s">
        <v>64</v>
      </c>
      <c r="C295" s="5" t="s">
        <v>568</v>
      </c>
      <c r="D295" s="5" t="s">
        <v>767</v>
      </c>
    </row>
    <row r="296" spans="1:4" x14ac:dyDescent="0.25">
      <c r="A296" s="5" t="s">
        <v>967</v>
      </c>
      <c r="B296" s="5" t="s">
        <v>64</v>
      </c>
      <c r="C296" s="5" t="s">
        <v>569</v>
      </c>
      <c r="D296" s="5" t="s">
        <v>768</v>
      </c>
    </row>
    <row r="297" spans="1:4" x14ac:dyDescent="0.25">
      <c r="A297" s="5" t="s">
        <v>968</v>
      </c>
      <c r="B297" s="5" t="s">
        <v>64</v>
      </c>
      <c r="C297" s="5" t="s">
        <v>570</v>
      </c>
      <c r="D297" s="5" t="s">
        <v>769</v>
      </c>
    </row>
    <row r="298" spans="1:4" x14ac:dyDescent="0.25">
      <c r="A298" s="5" t="s">
        <v>969</v>
      </c>
      <c r="B298" s="5" t="s">
        <v>64</v>
      </c>
      <c r="C298" s="5" t="s">
        <v>571</v>
      </c>
      <c r="D298" s="5" t="s">
        <v>770</v>
      </c>
    </row>
    <row r="299" spans="1:4" x14ac:dyDescent="0.25">
      <c r="A299" s="5" t="s">
        <v>970</v>
      </c>
      <c r="B299" s="5" t="s">
        <v>64</v>
      </c>
      <c r="C299" s="5" t="s">
        <v>572</v>
      </c>
      <c r="D299" s="5" t="s">
        <v>771</v>
      </c>
    </row>
    <row r="300" spans="1:4" x14ac:dyDescent="0.25">
      <c r="A300" s="5" t="s">
        <v>971</v>
      </c>
      <c r="B300" s="5" t="s">
        <v>64</v>
      </c>
      <c r="C300" s="5" t="s">
        <v>573</v>
      </c>
      <c r="D300" s="5" t="s">
        <v>772</v>
      </c>
    </row>
    <row r="301" spans="1:4" x14ac:dyDescent="0.25">
      <c r="A301" s="5" t="s">
        <v>972</v>
      </c>
      <c r="B301" s="5" t="s">
        <v>64</v>
      </c>
      <c r="C301" s="5" t="s">
        <v>574</v>
      </c>
      <c r="D301" s="5" t="s">
        <v>773</v>
      </c>
    </row>
    <row r="302" spans="1:4" x14ac:dyDescent="0.25">
      <c r="A302" s="5" t="s">
        <v>973</v>
      </c>
      <c r="B302" s="5" t="s">
        <v>64</v>
      </c>
      <c r="C302" s="5" t="s">
        <v>575</v>
      </c>
      <c r="D302" s="5" t="s">
        <v>774</v>
      </c>
    </row>
    <row r="303" spans="1:4" x14ac:dyDescent="0.25">
      <c r="A303" s="5" t="s">
        <v>974</v>
      </c>
      <c r="B303" s="5" t="s">
        <v>64</v>
      </c>
      <c r="C303" s="5" t="s">
        <v>576</v>
      </c>
      <c r="D303" s="5" t="s">
        <v>775</v>
      </c>
    </row>
    <row r="304" spans="1:4" x14ac:dyDescent="0.25">
      <c r="A304" s="5" t="s">
        <v>975</v>
      </c>
      <c r="B304" s="5" t="s">
        <v>64</v>
      </c>
      <c r="C304" s="5" t="s">
        <v>577</v>
      </c>
      <c r="D304" s="5" t="s">
        <v>776</v>
      </c>
    </row>
    <row r="305" spans="1:4" x14ac:dyDescent="0.25">
      <c r="A305" s="5" t="s">
        <v>976</v>
      </c>
      <c r="B305" s="5" t="s">
        <v>64</v>
      </c>
      <c r="C305" s="5" t="s">
        <v>578</v>
      </c>
      <c r="D305" s="5" t="s">
        <v>777</v>
      </c>
    </row>
    <row r="306" spans="1:4" x14ac:dyDescent="0.25">
      <c r="A306" s="5" t="s">
        <v>977</v>
      </c>
      <c r="B306" s="5" t="s">
        <v>64</v>
      </c>
      <c r="C306" s="5" t="s">
        <v>579</v>
      </c>
      <c r="D306" s="5" t="s">
        <v>778</v>
      </c>
    </row>
    <row r="307" spans="1:4" x14ac:dyDescent="0.25">
      <c r="A307" s="5" t="s">
        <v>978</v>
      </c>
      <c r="B307" s="5" t="s">
        <v>64</v>
      </c>
      <c r="C307" s="5" t="s">
        <v>580</v>
      </c>
      <c r="D307" s="5" t="s">
        <v>779</v>
      </c>
    </row>
    <row r="308" spans="1:4" x14ac:dyDescent="0.25">
      <c r="A308" s="5" t="s">
        <v>979</v>
      </c>
      <c r="B308" s="5" t="s">
        <v>64</v>
      </c>
      <c r="C308" s="5" t="s">
        <v>581</v>
      </c>
      <c r="D308" s="5" t="s">
        <v>780</v>
      </c>
    </row>
    <row r="309" spans="1:4" x14ac:dyDescent="0.25">
      <c r="A309" s="5" t="s">
        <v>980</v>
      </c>
      <c r="B309" s="5" t="s">
        <v>64</v>
      </c>
      <c r="C309" s="5" t="s">
        <v>582</v>
      </c>
      <c r="D309" s="5" t="s">
        <v>781</v>
      </c>
    </row>
    <row r="310" spans="1:4" x14ac:dyDescent="0.25">
      <c r="A310" s="5" t="s">
        <v>981</v>
      </c>
      <c r="B310" s="5" t="s">
        <v>64</v>
      </c>
      <c r="C310" s="5" t="s">
        <v>583</v>
      </c>
      <c r="D310" s="5" t="s">
        <v>782</v>
      </c>
    </row>
    <row r="311" spans="1:4" x14ac:dyDescent="0.25">
      <c r="A311" s="5" t="s">
        <v>982</v>
      </c>
      <c r="B311" s="5" t="s">
        <v>64</v>
      </c>
      <c r="C311" s="5" t="s">
        <v>584</v>
      </c>
      <c r="D311" s="5" t="s">
        <v>783</v>
      </c>
    </row>
    <row r="312" spans="1:4" x14ac:dyDescent="0.25">
      <c r="A312" s="5" t="s">
        <v>983</v>
      </c>
      <c r="B312" s="5" t="s">
        <v>64</v>
      </c>
      <c r="C312" s="5" t="s">
        <v>585</v>
      </c>
      <c r="D312" s="5" t="s">
        <v>784</v>
      </c>
    </row>
    <row r="313" spans="1:4" x14ac:dyDescent="0.25">
      <c r="A313" s="5" t="s">
        <v>984</v>
      </c>
      <c r="B313" s="5" t="s">
        <v>64</v>
      </c>
      <c r="C313" s="5" t="s">
        <v>586</v>
      </c>
      <c r="D313" s="5" t="s">
        <v>785</v>
      </c>
    </row>
    <row r="314" spans="1:4" x14ac:dyDescent="0.25">
      <c r="A314" s="5" t="s">
        <v>985</v>
      </c>
      <c r="B314" s="5" t="s">
        <v>64</v>
      </c>
      <c r="C314" s="5" t="s">
        <v>587</v>
      </c>
      <c r="D314" s="5" t="s">
        <v>786</v>
      </c>
    </row>
    <row r="315" spans="1:4" x14ac:dyDescent="0.25">
      <c r="A315" s="5" t="s">
        <v>986</v>
      </c>
      <c r="B315" s="5" t="s">
        <v>64</v>
      </c>
      <c r="C315" s="5" t="s">
        <v>588</v>
      </c>
      <c r="D315" s="5" t="s">
        <v>787</v>
      </c>
    </row>
    <row r="316" spans="1:4" x14ac:dyDescent="0.25">
      <c r="A316" s="5" t="s">
        <v>987</v>
      </c>
      <c r="B316" s="5" t="s">
        <v>64</v>
      </c>
      <c r="C316" s="5" t="s">
        <v>589</v>
      </c>
      <c r="D316" s="5" t="s">
        <v>788</v>
      </c>
    </row>
    <row r="317" spans="1:4" x14ac:dyDescent="0.25">
      <c r="A317" s="5" t="s">
        <v>988</v>
      </c>
      <c r="B317" s="5" t="s">
        <v>64</v>
      </c>
      <c r="C317" s="5" t="s">
        <v>590</v>
      </c>
      <c r="D317" s="5" t="s">
        <v>789</v>
      </c>
    </row>
    <row r="318" spans="1:4" x14ac:dyDescent="0.25">
      <c r="A318" s="5" t="s">
        <v>989</v>
      </c>
      <c r="B318" s="5" t="s">
        <v>64</v>
      </c>
      <c r="C318" s="5" t="s">
        <v>591</v>
      </c>
      <c r="D318" s="5" t="s">
        <v>790</v>
      </c>
    </row>
    <row r="319" spans="1:4" x14ac:dyDescent="0.25">
      <c r="A319" s="5" t="s">
        <v>990</v>
      </c>
      <c r="B319" s="5" t="s">
        <v>64</v>
      </c>
      <c r="C319" s="5" t="s">
        <v>592</v>
      </c>
      <c r="D319" s="5" t="s">
        <v>791</v>
      </c>
    </row>
    <row r="320" spans="1:4" x14ac:dyDescent="0.25">
      <c r="A320" s="5" t="s">
        <v>991</v>
      </c>
      <c r="B320" s="5" t="s">
        <v>64</v>
      </c>
      <c r="C320" s="5" t="s">
        <v>593</v>
      </c>
      <c r="D320" s="5" t="s">
        <v>792</v>
      </c>
    </row>
    <row r="321" spans="1:4" x14ac:dyDescent="0.25">
      <c r="A321" s="5" t="s">
        <v>992</v>
      </c>
      <c r="B321" s="5" t="s">
        <v>64</v>
      </c>
      <c r="C321" s="5" t="s">
        <v>594</v>
      </c>
      <c r="D321" s="5" t="s">
        <v>793</v>
      </c>
    </row>
    <row r="322" spans="1:4" x14ac:dyDescent="0.25">
      <c r="A322" s="5" t="s">
        <v>993</v>
      </c>
      <c r="B322" s="5" t="s">
        <v>64</v>
      </c>
      <c r="C322" s="5" t="s">
        <v>595</v>
      </c>
      <c r="D322" s="5" t="s">
        <v>794</v>
      </c>
    </row>
    <row r="323" spans="1:4" x14ac:dyDescent="0.25">
      <c r="A323" s="5" t="s">
        <v>994</v>
      </c>
      <c r="B323" s="5" t="s">
        <v>64</v>
      </c>
      <c r="C323" s="5" t="s">
        <v>596</v>
      </c>
      <c r="D323" s="5" t="s">
        <v>795</v>
      </c>
    </row>
    <row r="324" spans="1:4" x14ac:dyDescent="0.25">
      <c r="A324" s="5" t="s">
        <v>995</v>
      </c>
      <c r="B324" s="5" t="s">
        <v>64</v>
      </c>
      <c r="C324" s="5" t="s">
        <v>597</v>
      </c>
      <c r="D324" s="5" t="s">
        <v>796</v>
      </c>
    </row>
    <row r="325" spans="1:4" x14ac:dyDescent="0.25">
      <c r="A325" s="5" t="s">
        <v>996</v>
      </c>
      <c r="B325" s="5" t="s">
        <v>64</v>
      </c>
      <c r="C325" s="5" t="s">
        <v>598</v>
      </c>
      <c r="D325" s="5" t="s">
        <v>797</v>
      </c>
    </row>
    <row r="326" spans="1:4" x14ac:dyDescent="0.25">
      <c r="A326" s="5" t="s">
        <v>997</v>
      </c>
      <c r="B326" s="5" t="s">
        <v>64</v>
      </c>
      <c r="C326" s="5" t="s">
        <v>599</v>
      </c>
      <c r="D326" s="5" t="s">
        <v>798</v>
      </c>
    </row>
    <row r="327" spans="1:4" x14ac:dyDescent="0.25">
      <c r="A327" s="5" t="s">
        <v>998</v>
      </c>
      <c r="B327" s="5" t="s">
        <v>64</v>
      </c>
      <c r="C327" s="5" t="s">
        <v>600</v>
      </c>
      <c r="D327" s="5" t="s">
        <v>799</v>
      </c>
    </row>
    <row r="328" spans="1:4" x14ac:dyDescent="0.25">
      <c r="A328" s="5" t="s">
        <v>999</v>
      </c>
      <c r="B328" s="5" t="s">
        <v>64</v>
      </c>
      <c r="C328" s="5" t="s">
        <v>601</v>
      </c>
      <c r="D328" s="5" t="s">
        <v>800</v>
      </c>
    </row>
    <row r="329" spans="1:4" x14ac:dyDescent="0.25">
      <c r="A329" s="5" t="s">
        <v>1000</v>
      </c>
      <c r="B329" s="5" t="s">
        <v>64</v>
      </c>
      <c r="C329" s="5" t="s">
        <v>602</v>
      </c>
      <c r="D329" s="5" t="s">
        <v>801</v>
      </c>
    </row>
    <row r="330" spans="1:4" x14ac:dyDescent="0.25">
      <c r="A330" s="5" t="s">
        <v>1001</v>
      </c>
      <c r="B330" s="5" t="s">
        <v>64</v>
      </c>
      <c r="C330" s="5" t="s">
        <v>603</v>
      </c>
      <c r="D330" s="5" t="s">
        <v>802</v>
      </c>
    </row>
    <row r="331" spans="1:4" x14ac:dyDescent="0.25">
      <c r="A331" s="5" t="s">
        <v>1002</v>
      </c>
      <c r="B331" s="5" t="s">
        <v>64</v>
      </c>
      <c r="C331" s="5" t="s">
        <v>604</v>
      </c>
      <c r="D331" s="5" t="s">
        <v>803</v>
      </c>
    </row>
    <row r="332" spans="1:4" x14ac:dyDescent="0.25">
      <c r="A332" s="5" t="s">
        <v>1003</v>
      </c>
      <c r="B332" s="5" t="s">
        <v>64</v>
      </c>
      <c r="C332" s="5" t="s">
        <v>605</v>
      </c>
      <c r="D332" s="5" t="s">
        <v>804</v>
      </c>
    </row>
    <row r="333" spans="1:4" x14ac:dyDescent="0.25">
      <c r="A333" s="5" t="s">
        <v>1004</v>
      </c>
      <c r="B333" s="5" t="s">
        <v>64</v>
      </c>
      <c r="C333" s="5" t="s">
        <v>606</v>
      </c>
      <c r="D333" s="5" t="s">
        <v>805</v>
      </c>
    </row>
    <row r="334" spans="1:4" x14ac:dyDescent="0.25">
      <c r="A334" s="5" t="s">
        <v>1005</v>
      </c>
      <c r="B334" s="5" t="s">
        <v>64</v>
      </c>
      <c r="C334" s="5" t="s">
        <v>607</v>
      </c>
      <c r="D334" s="5" t="s">
        <v>806</v>
      </c>
    </row>
    <row r="335" spans="1:4" x14ac:dyDescent="0.25">
      <c r="A335" s="5" t="s">
        <v>1038</v>
      </c>
      <c r="B335" s="5" t="s">
        <v>64</v>
      </c>
      <c r="C335" s="5" t="s">
        <v>1006</v>
      </c>
      <c r="D335" s="5" t="s">
        <v>1022</v>
      </c>
    </row>
    <row r="336" spans="1:4" x14ac:dyDescent="0.25">
      <c r="A336" s="5" t="s">
        <v>1039</v>
      </c>
      <c r="B336" s="5" t="s">
        <v>64</v>
      </c>
      <c r="C336" s="5" t="s">
        <v>1007</v>
      </c>
      <c r="D336" s="5" t="s">
        <v>1023</v>
      </c>
    </row>
    <row r="337" spans="1:4" x14ac:dyDescent="0.25">
      <c r="A337" s="5" t="s">
        <v>1040</v>
      </c>
      <c r="B337" s="5" t="s">
        <v>64</v>
      </c>
      <c r="C337" s="5" t="s">
        <v>1008</v>
      </c>
      <c r="D337" s="5" t="s">
        <v>1024</v>
      </c>
    </row>
    <row r="338" spans="1:4" x14ac:dyDescent="0.25">
      <c r="A338" s="5" t="s">
        <v>1041</v>
      </c>
      <c r="B338" s="5" t="s">
        <v>64</v>
      </c>
      <c r="C338" s="5" t="s">
        <v>1009</v>
      </c>
      <c r="D338" s="5" t="s">
        <v>1025</v>
      </c>
    </row>
    <row r="339" spans="1:4" x14ac:dyDescent="0.25">
      <c r="A339" s="5" t="s">
        <v>1042</v>
      </c>
      <c r="B339" s="5" t="s">
        <v>64</v>
      </c>
      <c r="C339" s="5" t="s">
        <v>1010</v>
      </c>
      <c r="D339" s="5" t="s">
        <v>1026</v>
      </c>
    </row>
    <row r="340" spans="1:4" x14ac:dyDescent="0.25">
      <c r="A340" s="5" t="s">
        <v>1043</v>
      </c>
      <c r="B340" s="5" t="s">
        <v>64</v>
      </c>
      <c r="C340" s="5" t="s">
        <v>1011</v>
      </c>
      <c r="D340" s="5" t="s">
        <v>1027</v>
      </c>
    </row>
    <row r="341" spans="1:4" x14ac:dyDescent="0.25">
      <c r="A341" s="5" t="s">
        <v>1044</v>
      </c>
      <c r="B341" s="5" t="s">
        <v>64</v>
      </c>
      <c r="C341" s="5" t="s">
        <v>1012</v>
      </c>
      <c r="D341" s="5" t="s">
        <v>1028</v>
      </c>
    </row>
    <row r="342" spans="1:4" x14ac:dyDescent="0.25">
      <c r="A342" s="5" t="s">
        <v>1045</v>
      </c>
      <c r="B342" s="5" t="s">
        <v>64</v>
      </c>
      <c r="C342" s="5" t="s">
        <v>1013</v>
      </c>
      <c r="D342" s="5" t="s">
        <v>1029</v>
      </c>
    </row>
    <row r="343" spans="1:4" x14ac:dyDescent="0.25">
      <c r="A343" s="5" t="s">
        <v>1046</v>
      </c>
      <c r="B343" s="5" t="s">
        <v>64</v>
      </c>
      <c r="C343" s="5" t="s">
        <v>1014</v>
      </c>
      <c r="D343" s="5" t="s">
        <v>1030</v>
      </c>
    </row>
    <row r="344" spans="1:4" x14ac:dyDescent="0.25">
      <c r="A344" s="5" t="s">
        <v>1047</v>
      </c>
      <c r="B344" s="5" t="s">
        <v>64</v>
      </c>
      <c r="C344" s="5" t="s">
        <v>1015</v>
      </c>
      <c r="D344" s="5" t="s">
        <v>1031</v>
      </c>
    </row>
    <row r="345" spans="1:4" x14ac:dyDescent="0.25">
      <c r="A345" s="5" t="s">
        <v>1048</v>
      </c>
      <c r="B345" s="5" t="s">
        <v>64</v>
      </c>
      <c r="C345" s="5" t="s">
        <v>1016</v>
      </c>
      <c r="D345" s="5" t="s">
        <v>1032</v>
      </c>
    </row>
    <row r="346" spans="1:4" x14ac:dyDescent="0.25">
      <c r="A346" s="5" t="s">
        <v>1049</v>
      </c>
      <c r="B346" s="5" t="s">
        <v>64</v>
      </c>
      <c r="C346" s="5" t="s">
        <v>1017</v>
      </c>
      <c r="D346" s="5" t="s">
        <v>1033</v>
      </c>
    </row>
    <row r="347" spans="1:4" x14ac:dyDescent="0.25">
      <c r="A347" s="5" t="s">
        <v>1050</v>
      </c>
      <c r="B347" s="5" t="s">
        <v>64</v>
      </c>
      <c r="C347" s="5" t="s">
        <v>1018</v>
      </c>
      <c r="D347" s="5" t="s">
        <v>1034</v>
      </c>
    </row>
    <row r="348" spans="1:4" x14ac:dyDescent="0.25">
      <c r="A348" s="5" t="s">
        <v>1051</v>
      </c>
      <c r="B348" s="5" t="s">
        <v>64</v>
      </c>
      <c r="C348" s="5" t="s">
        <v>1019</v>
      </c>
      <c r="D348" s="5" t="s">
        <v>1035</v>
      </c>
    </row>
    <row r="349" spans="1:4" x14ac:dyDescent="0.25">
      <c r="A349" s="5" t="s">
        <v>1052</v>
      </c>
      <c r="B349" s="5" t="s">
        <v>64</v>
      </c>
      <c r="C349" s="5" t="s">
        <v>1020</v>
      </c>
      <c r="D349" s="5" t="s">
        <v>1036</v>
      </c>
    </row>
    <row r="350" spans="1:4" x14ac:dyDescent="0.25">
      <c r="A350" s="5" t="s">
        <v>1053</v>
      </c>
      <c r="B350" s="5" t="s">
        <v>64</v>
      </c>
      <c r="C350" s="5" t="s">
        <v>1021</v>
      </c>
      <c r="D350" s="5" t="s">
        <v>1037</v>
      </c>
    </row>
    <row r="351" spans="1:4" x14ac:dyDescent="0.25">
      <c r="A351" s="5" t="s">
        <v>1061</v>
      </c>
      <c r="B351" s="5" t="s">
        <v>1065</v>
      </c>
      <c r="C351" s="5">
        <v>591227624</v>
      </c>
      <c r="D351" s="5" t="s">
        <v>1057</v>
      </c>
    </row>
    <row r="352" spans="1:4" x14ac:dyDescent="0.25">
      <c r="A352" s="5" t="s">
        <v>1062</v>
      </c>
      <c r="B352" s="5" t="s">
        <v>1065</v>
      </c>
      <c r="C352" s="5" t="s">
        <v>1054</v>
      </c>
      <c r="D352" s="5" t="s">
        <v>1058</v>
      </c>
    </row>
    <row r="353" spans="1:4" x14ac:dyDescent="0.25">
      <c r="A353" s="5" t="s">
        <v>1063</v>
      </c>
      <c r="B353" s="5" t="s">
        <v>1065</v>
      </c>
      <c r="C353" s="5" t="s">
        <v>1055</v>
      </c>
      <c r="D353" s="5" t="s">
        <v>1059</v>
      </c>
    </row>
    <row r="354" spans="1:4" x14ac:dyDescent="0.25">
      <c r="A354" s="5" t="s">
        <v>1064</v>
      </c>
      <c r="B354" s="5" t="s">
        <v>1065</v>
      </c>
      <c r="C354" s="5" t="s">
        <v>1056</v>
      </c>
      <c r="D354" s="5" t="s">
        <v>1060</v>
      </c>
    </row>
    <row r="355" spans="1:4" x14ac:dyDescent="0.25">
      <c r="A355" s="5" t="s">
        <v>1094</v>
      </c>
      <c r="B355" s="5" t="s">
        <v>1108</v>
      </c>
      <c r="C355" s="5" t="s">
        <v>1066</v>
      </c>
      <c r="D355" s="5" t="s">
        <v>1080</v>
      </c>
    </row>
    <row r="356" spans="1:4" x14ac:dyDescent="0.25">
      <c r="A356" s="5" t="s">
        <v>1095</v>
      </c>
      <c r="B356" s="5" t="s">
        <v>1108</v>
      </c>
      <c r="C356" s="5" t="s">
        <v>1067</v>
      </c>
      <c r="D356" s="5" t="s">
        <v>1081</v>
      </c>
    </row>
    <row r="357" spans="1:4" x14ac:dyDescent="0.25">
      <c r="A357" s="5" t="s">
        <v>1096</v>
      </c>
      <c r="B357" s="5" t="s">
        <v>1108</v>
      </c>
      <c r="C357" s="5" t="s">
        <v>1068</v>
      </c>
      <c r="D357" s="5" t="s">
        <v>1082</v>
      </c>
    </row>
    <row r="358" spans="1:4" x14ac:dyDescent="0.25">
      <c r="A358" s="5" t="s">
        <v>1097</v>
      </c>
      <c r="B358" s="5" t="s">
        <v>1108</v>
      </c>
      <c r="C358" s="5" t="s">
        <v>1069</v>
      </c>
      <c r="D358" s="5" t="s">
        <v>1083</v>
      </c>
    </row>
    <row r="359" spans="1:4" x14ac:dyDescent="0.25">
      <c r="A359" s="5" t="s">
        <v>1098</v>
      </c>
      <c r="B359" s="5" t="s">
        <v>1108</v>
      </c>
      <c r="C359" s="5" t="s">
        <v>1070</v>
      </c>
      <c r="D359" s="5" t="s">
        <v>1084</v>
      </c>
    </row>
    <row r="360" spans="1:4" x14ac:dyDescent="0.25">
      <c r="A360" s="5" t="s">
        <v>1099</v>
      </c>
      <c r="B360" s="5" t="s">
        <v>1108</v>
      </c>
      <c r="C360" s="5" t="s">
        <v>1071</v>
      </c>
      <c r="D360" s="5" t="s">
        <v>1085</v>
      </c>
    </row>
    <row r="361" spans="1:4" x14ac:dyDescent="0.25">
      <c r="A361" s="5" t="s">
        <v>1100</v>
      </c>
      <c r="B361" s="5" t="s">
        <v>1108</v>
      </c>
      <c r="C361" s="5" t="s">
        <v>1072</v>
      </c>
      <c r="D361" s="5" t="s">
        <v>1086</v>
      </c>
    </row>
    <row r="362" spans="1:4" x14ac:dyDescent="0.25">
      <c r="A362" s="5" t="s">
        <v>1101</v>
      </c>
      <c r="B362" s="5" t="s">
        <v>1108</v>
      </c>
      <c r="C362" s="5" t="s">
        <v>1073</v>
      </c>
      <c r="D362" s="5" t="s">
        <v>1087</v>
      </c>
    </row>
    <row r="363" spans="1:4" x14ac:dyDescent="0.25">
      <c r="A363" s="5" t="s">
        <v>1102</v>
      </c>
      <c r="B363" s="5" t="s">
        <v>1108</v>
      </c>
      <c r="C363" s="5" t="s">
        <v>1074</v>
      </c>
      <c r="D363" s="5" t="s">
        <v>1088</v>
      </c>
    </row>
    <row r="364" spans="1:4" x14ac:dyDescent="0.25">
      <c r="A364" s="5" t="s">
        <v>1103</v>
      </c>
      <c r="B364" s="5" t="s">
        <v>1108</v>
      </c>
      <c r="C364" s="5" t="s">
        <v>1075</v>
      </c>
      <c r="D364" s="5" t="s">
        <v>1089</v>
      </c>
    </row>
    <row r="365" spans="1:4" x14ac:dyDescent="0.25">
      <c r="A365" s="5" t="s">
        <v>1104</v>
      </c>
      <c r="B365" s="5" t="s">
        <v>1108</v>
      </c>
      <c r="C365" s="5" t="s">
        <v>1076</v>
      </c>
      <c r="D365" s="5" t="s">
        <v>1090</v>
      </c>
    </row>
    <row r="366" spans="1:4" x14ac:dyDescent="0.25">
      <c r="A366" s="5" t="s">
        <v>1105</v>
      </c>
      <c r="B366" s="5" t="s">
        <v>1108</v>
      </c>
      <c r="C366" s="5" t="s">
        <v>1077</v>
      </c>
      <c r="D366" s="5" t="s">
        <v>1091</v>
      </c>
    </row>
    <row r="367" spans="1:4" x14ac:dyDescent="0.25">
      <c r="A367" s="5" t="s">
        <v>1106</v>
      </c>
      <c r="B367" s="5" t="s">
        <v>1108</v>
      </c>
      <c r="C367" s="5" t="s">
        <v>1078</v>
      </c>
      <c r="D367" s="5" t="s">
        <v>1092</v>
      </c>
    </row>
    <row r="368" spans="1:4" x14ac:dyDescent="0.25">
      <c r="A368" s="5" t="s">
        <v>1107</v>
      </c>
      <c r="B368" s="5" t="s">
        <v>1108</v>
      </c>
      <c r="C368" s="5" t="s">
        <v>1079</v>
      </c>
      <c r="D368" s="5" t="s">
        <v>1093</v>
      </c>
    </row>
    <row r="369" spans="1:4" x14ac:dyDescent="0.25">
      <c r="A369" s="5" t="s">
        <v>1131</v>
      </c>
      <c r="B369" s="5" t="s">
        <v>1108</v>
      </c>
      <c r="C369" s="5" t="s">
        <v>1109</v>
      </c>
      <c r="D369" s="5" t="s">
        <v>1120</v>
      </c>
    </row>
    <row r="370" spans="1:4" x14ac:dyDescent="0.25">
      <c r="A370" s="5" t="s">
        <v>1132</v>
      </c>
      <c r="B370" s="5" t="s">
        <v>1108</v>
      </c>
      <c r="C370" s="5" t="s">
        <v>1110</v>
      </c>
      <c r="D370" s="5" t="s">
        <v>1121</v>
      </c>
    </row>
    <row r="371" spans="1:4" x14ac:dyDescent="0.25">
      <c r="A371" s="5" t="s">
        <v>1133</v>
      </c>
      <c r="B371" s="5" t="s">
        <v>1108</v>
      </c>
      <c r="C371" s="5" t="s">
        <v>1111</v>
      </c>
      <c r="D371" s="5" t="s">
        <v>1122</v>
      </c>
    </row>
    <row r="372" spans="1:4" x14ac:dyDescent="0.25">
      <c r="A372" s="5" t="s">
        <v>1134</v>
      </c>
      <c r="B372" s="5" t="s">
        <v>1108</v>
      </c>
      <c r="C372" s="5" t="s">
        <v>1112</v>
      </c>
      <c r="D372" s="5" t="s">
        <v>1123</v>
      </c>
    </row>
    <row r="373" spans="1:4" x14ac:dyDescent="0.25">
      <c r="A373" s="5" t="s">
        <v>1135</v>
      </c>
      <c r="B373" s="5" t="s">
        <v>1108</v>
      </c>
      <c r="C373" s="5" t="s">
        <v>1113</v>
      </c>
      <c r="D373" s="5" t="s">
        <v>1124</v>
      </c>
    </row>
    <row r="374" spans="1:4" x14ac:dyDescent="0.25">
      <c r="A374" s="5" t="s">
        <v>1136</v>
      </c>
      <c r="B374" s="5" t="s">
        <v>1108</v>
      </c>
      <c r="C374" s="5" t="s">
        <v>1114</v>
      </c>
      <c r="D374" s="5" t="s">
        <v>1125</v>
      </c>
    </row>
    <row r="375" spans="1:4" x14ac:dyDescent="0.25">
      <c r="A375" s="5" t="s">
        <v>1137</v>
      </c>
      <c r="B375" s="5" t="s">
        <v>1108</v>
      </c>
      <c r="C375" s="5" t="s">
        <v>1115</v>
      </c>
      <c r="D375" s="5" t="s">
        <v>1126</v>
      </c>
    </row>
    <row r="376" spans="1:4" x14ac:dyDescent="0.25">
      <c r="A376" s="5" t="s">
        <v>1138</v>
      </c>
      <c r="B376" s="5" t="s">
        <v>1108</v>
      </c>
      <c r="C376" s="5" t="s">
        <v>1116</v>
      </c>
      <c r="D376" s="5" t="s">
        <v>1127</v>
      </c>
    </row>
    <row r="377" spans="1:4" x14ac:dyDescent="0.25">
      <c r="A377" s="5" t="s">
        <v>1139</v>
      </c>
      <c r="B377" s="5" t="s">
        <v>1108</v>
      </c>
      <c r="C377" s="5" t="s">
        <v>1117</v>
      </c>
      <c r="D377" s="5" t="s">
        <v>1128</v>
      </c>
    </row>
    <row r="378" spans="1:4" x14ac:dyDescent="0.25">
      <c r="A378" s="5" t="s">
        <v>1140</v>
      </c>
      <c r="B378" s="5" t="s">
        <v>1108</v>
      </c>
      <c r="C378" s="5" t="s">
        <v>1118</v>
      </c>
      <c r="D378" s="5" t="s">
        <v>1129</v>
      </c>
    </row>
    <row r="379" spans="1:4" x14ac:dyDescent="0.25">
      <c r="A379" s="5" t="s">
        <v>1141</v>
      </c>
      <c r="B379" s="5" t="s">
        <v>1108</v>
      </c>
      <c r="C379" s="5" t="s">
        <v>1119</v>
      </c>
      <c r="D379" s="5" t="s">
        <v>1130</v>
      </c>
    </row>
    <row r="380" spans="1:4" x14ac:dyDescent="0.25">
      <c r="A380" s="5" t="s">
        <v>1148</v>
      </c>
      <c r="B380" s="5" t="s">
        <v>1108</v>
      </c>
      <c r="C380" s="5" t="s">
        <v>1142</v>
      </c>
      <c r="D380" s="5" t="s">
        <v>1145</v>
      </c>
    </row>
    <row r="381" spans="1:4" x14ac:dyDescent="0.25">
      <c r="A381" s="5" t="s">
        <v>1149</v>
      </c>
      <c r="B381" s="5" t="s">
        <v>1108</v>
      </c>
      <c r="C381" s="5" t="s">
        <v>1143</v>
      </c>
      <c r="D381" s="5" t="s">
        <v>1146</v>
      </c>
    </row>
    <row r="382" spans="1:4" x14ac:dyDescent="0.25">
      <c r="A382" s="5" t="s">
        <v>1150</v>
      </c>
      <c r="B382" s="5" t="s">
        <v>1108</v>
      </c>
      <c r="C382" s="5" t="s">
        <v>1144</v>
      </c>
      <c r="D382" s="5" t="s">
        <v>1147</v>
      </c>
    </row>
    <row r="383" spans="1:4" x14ac:dyDescent="0.25">
      <c r="A383" s="5" t="s">
        <v>1152</v>
      </c>
      <c r="B383" s="5" t="s">
        <v>1153</v>
      </c>
      <c r="C383" s="5">
        <v>3639609400</v>
      </c>
      <c r="D383" s="5" t="s">
        <v>1151</v>
      </c>
    </row>
    <row r="384" spans="1:4" x14ac:dyDescent="0.25">
      <c r="A384" s="7" t="s">
        <v>1154</v>
      </c>
      <c r="B384" s="5" t="s">
        <v>1153</v>
      </c>
      <c r="C384" s="7" t="s">
        <v>1190</v>
      </c>
      <c r="D384" s="7" t="s">
        <v>1172</v>
      </c>
    </row>
    <row r="385" spans="1:7" x14ac:dyDescent="0.25">
      <c r="A385" s="7" t="s">
        <v>1155</v>
      </c>
      <c r="B385" s="5" t="s">
        <v>1153</v>
      </c>
      <c r="C385" s="7" t="s">
        <v>1191</v>
      </c>
      <c r="D385" s="7" t="s">
        <v>1173</v>
      </c>
    </row>
    <row r="386" spans="1:7" x14ac:dyDescent="0.25">
      <c r="A386" s="7" t="s">
        <v>1156</v>
      </c>
      <c r="B386" s="5" t="s">
        <v>1153</v>
      </c>
      <c r="C386" s="7" t="s">
        <v>1192</v>
      </c>
      <c r="D386" s="7" t="s">
        <v>1174</v>
      </c>
    </row>
    <row r="387" spans="1:7" x14ac:dyDescent="0.25">
      <c r="A387" s="7" t="s">
        <v>1157</v>
      </c>
      <c r="B387" s="5" t="s">
        <v>1153</v>
      </c>
      <c r="C387" s="7" t="s">
        <v>1193</v>
      </c>
      <c r="D387" s="7" t="s">
        <v>1175</v>
      </c>
    </row>
    <row r="388" spans="1:7" x14ac:dyDescent="0.25">
      <c r="A388" s="7" t="s">
        <v>1158</v>
      </c>
      <c r="B388" s="5" t="s">
        <v>1153</v>
      </c>
      <c r="C388" s="7" t="s">
        <v>1194</v>
      </c>
      <c r="D388" s="7" t="s">
        <v>1176</v>
      </c>
    </row>
    <row r="389" spans="1:7" x14ac:dyDescent="0.25">
      <c r="A389" s="7" t="s">
        <v>1159</v>
      </c>
      <c r="B389" s="5" t="s">
        <v>1153</v>
      </c>
      <c r="C389" s="7" t="s">
        <v>1195</v>
      </c>
      <c r="D389" s="7" t="s">
        <v>1177</v>
      </c>
    </row>
    <row r="390" spans="1:7" x14ac:dyDescent="0.25">
      <c r="A390" s="7" t="s">
        <v>1160</v>
      </c>
      <c r="B390" s="5" t="s">
        <v>1153</v>
      </c>
      <c r="C390" s="7" t="s">
        <v>1196</v>
      </c>
      <c r="D390" s="7" t="s">
        <v>1178</v>
      </c>
    </row>
    <row r="391" spans="1:7" x14ac:dyDescent="0.25">
      <c r="A391" s="7" t="s">
        <v>1161</v>
      </c>
      <c r="B391" s="5" t="s">
        <v>1153</v>
      </c>
      <c r="C391" s="7" t="s">
        <v>1197</v>
      </c>
      <c r="D391" s="7" t="s">
        <v>1179</v>
      </c>
    </row>
    <row r="392" spans="1:7" x14ac:dyDescent="0.25">
      <c r="A392" s="7" t="s">
        <v>1162</v>
      </c>
      <c r="B392" s="5" t="s">
        <v>1153</v>
      </c>
      <c r="C392" s="7" t="s">
        <v>1198</v>
      </c>
      <c r="D392" s="7" t="s">
        <v>1180</v>
      </c>
    </row>
    <row r="393" spans="1:7" x14ac:dyDescent="0.25">
      <c r="A393" s="7" t="s">
        <v>1163</v>
      </c>
      <c r="B393" s="5" t="s">
        <v>1153</v>
      </c>
      <c r="C393" s="7" t="s">
        <v>1199</v>
      </c>
      <c r="D393" s="7" t="s">
        <v>1181</v>
      </c>
    </row>
    <row r="394" spans="1:7" x14ac:dyDescent="0.25">
      <c r="A394" s="7" t="s">
        <v>1164</v>
      </c>
      <c r="B394" s="5" t="s">
        <v>1153</v>
      </c>
      <c r="C394" s="7" t="s">
        <v>1200</v>
      </c>
      <c r="D394" s="7" t="s">
        <v>1182</v>
      </c>
      <c r="G394" s="6">
        <v>10000</v>
      </c>
    </row>
    <row r="395" spans="1:7" x14ac:dyDescent="0.25">
      <c r="A395" s="7" t="s">
        <v>1165</v>
      </c>
      <c r="B395" s="5" t="s">
        <v>1153</v>
      </c>
      <c r="C395" s="7" t="s">
        <v>1201</v>
      </c>
      <c r="D395" s="7" t="s">
        <v>1183</v>
      </c>
    </row>
    <row r="396" spans="1:7" x14ac:dyDescent="0.25">
      <c r="A396" s="7" t="s">
        <v>1166</v>
      </c>
      <c r="B396" s="5" t="s">
        <v>1153</v>
      </c>
      <c r="C396" s="7" t="s">
        <v>1202</v>
      </c>
      <c r="D396" s="7" t="s">
        <v>1184</v>
      </c>
    </row>
    <row r="397" spans="1:7" x14ac:dyDescent="0.25">
      <c r="A397" s="7" t="s">
        <v>1167</v>
      </c>
      <c r="B397" s="5" t="s">
        <v>1153</v>
      </c>
      <c r="C397" s="7" t="s">
        <v>1203</v>
      </c>
      <c r="D397" s="7" t="s">
        <v>1185</v>
      </c>
    </row>
    <row r="398" spans="1:7" x14ac:dyDescent="0.25">
      <c r="A398" s="7" t="s">
        <v>1168</v>
      </c>
      <c r="B398" s="5" t="s">
        <v>1153</v>
      </c>
      <c r="C398" s="7" t="s">
        <v>1204</v>
      </c>
      <c r="D398" s="7" t="s">
        <v>1186</v>
      </c>
    </row>
    <row r="399" spans="1:7" x14ac:dyDescent="0.25">
      <c r="A399" s="7" t="s">
        <v>1169</v>
      </c>
      <c r="B399" s="5" t="s">
        <v>1153</v>
      </c>
      <c r="C399" s="7" t="s">
        <v>1205</v>
      </c>
      <c r="D399" s="7" t="s">
        <v>1187</v>
      </c>
    </row>
    <row r="400" spans="1:7" x14ac:dyDescent="0.25">
      <c r="A400" s="7" t="s">
        <v>1170</v>
      </c>
      <c r="B400" s="5" t="s">
        <v>1153</v>
      </c>
      <c r="C400" s="7" t="s">
        <v>1206</v>
      </c>
      <c r="D400" s="7" t="s">
        <v>1188</v>
      </c>
    </row>
    <row r="401" spans="1:4" x14ac:dyDescent="0.25">
      <c r="A401" s="7" t="s">
        <v>1171</v>
      </c>
      <c r="B401" s="5" t="s">
        <v>1153</v>
      </c>
      <c r="C401" s="7" t="s">
        <v>1207</v>
      </c>
      <c r="D401" s="7" t="s">
        <v>1189</v>
      </c>
    </row>
    <row r="402" spans="1:4" x14ac:dyDescent="0.25">
      <c r="A402" s="5" t="s">
        <v>1210</v>
      </c>
      <c r="B402" s="5" t="s">
        <v>1211</v>
      </c>
      <c r="C402" s="5" t="s">
        <v>1208</v>
      </c>
      <c r="D402" s="5" t="s">
        <v>1209</v>
      </c>
    </row>
    <row r="403" spans="1:4" x14ac:dyDescent="0.25">
      <c r="A403" s="5" t="s">
        <v>1216</v>
      </c>
      <c r="B403" s="5" t="s">
        <v>1218</v>
      </c>
      <c r="C403" s="5" t="s">
        <v>1212</v>
      </c>
      <c r="D403" s="5" t="s">
        <v>1214</v>
      </c>
    </row>
    <row r="404" spans="1:4" x14ac:dyDescent="0.25">
      <c r="A404" s="5" t="s">
        <v>1217</v>
      </c>
      <c r="B404" s="5" t="s">
        <v>1218</v>
      </c>
      <c r="C404" s="5" t="s">
        <v>1213</v>
      </c>
      <c r="D404" s="5" t="s">
        <v>1215</v>
      </c>
    </row>
    <row r="405" spans="1:4" x14ac:dyDescent="0.25">
      <c r="A405" s="5" t="s">
        <v>1285</v>
      </c>
      <c r="B405" s="5" t="s">
        <v>1318</v>
      </c>
      <c r="C405" s="5" t="s">
        <v>1219</v>
      </c>
      <c r="D405" s="5" t="s">
        <v>1252</v>
      </c>
    </row>
    <row r="406" spans="1:4" x14ac:dyDescent="0.25">
      <c r="A406" s="5" t="s">
        <v>1286</v>
      </c>
      <c r="B406" s="5" t="s">
        <v>1318</v>
      </c>
      <c r="C406" s="5" t="s">
        <v>1220</v>
      </c>
      <c r="D406" s="5" t="s">
        <v>1253</v>
      </c>
    </row>
    <row r="407" spans="1:4" x14ac:dyDescent="0.25">
      <c r="A407" s="5" t="s">
        <v>1287</v>
      </c>
      <c r="B407" s="5" t="s">
        <v>1318</v>
      </c>
      <c r="C407" s="5" t="s">
        <v>1221</v>
      </c>
      <c r="D407" s="5" t="s">
        <v>1254</v>
      </c>
    </row>
    <row r="408" spans="1:4" x14ac:dyDescent="0.25">
      <c r="A408" s="5" t="s">
        <v>1288</v>
      </c>
      <c r="B408" s="5" t="s">
        <v>1318</v>
      </c>
      <c r="C408" s="5" t="s">
        <v>1222</v>
      </c>
      <c r="D408" s="5" t="s">
        <v>1255</v>
      </c>
    </row>
    <row r="409" spans="1:4" x14ac:dyDescent="0.25">
      <c r="A409" s="5" t="s">
        <v>1289</v>
      </c>
      <c r="B409" s="5" t="s">
        <v>1318</v>
      </c>
      <c r="C409" s="5" t="s">
        <v>1223</v>
      </c>
      <c r="D409" s="5" t="s">
        <v>1256</v>
      </c>
    </row>
    <row r="410" spans="1:4" x14ac:dyDescent="0.25">
      <c r="A410" s="5" t="s">
        <v>1290</v>
      </c>
      <c r="B410" s="5" t="s">
        <v>1318</v>
      </c>
      <c r="C410" s="5" t="s">
        <v>1224</v>
      </c>
      <c r="D410" s="5" t="s">
        <v>1257</v>
      </c>
    </row>
    <row r="411" spans="1:4" x14ac:dyDescent="0.25">
      <c r="A411" s="5" t="s">
        <v>1291</v>
      </c>
      <c r="B411" s="5" t="s">
        <v>1318</v>
      </c>
      <c r="C411" s="5" t="s">
        <v>1225</v>
      </c>
      <c r="D411" s="5" t="s">
        <v>1258</v>
      </c>
    </row>
    <row r="412" spans="1:4" x14ac:dyDescent="0.25">
      <c r="A412" s="5" t="s">
        <v>1292</v>
      </c>
      <c r="B412" s="5" t="s">
        <v>1318</v>
      </c>
      <c r="C412" s="5" t="s">
        <v>1226</v>
      </c>
      <c r="D412" s="5" t="s">
        <v>1259</v>
      </c>
    </row>
    <row r="413" spans="1:4" x14ac:dyDescent="0.25">
      <c r="A413" s="5" t="s">
        <v>1293</v>
      </c>
      <c r="B413" s="5" t="s">
        <v>1318</v>
      </c>
      <c r="C413" s="5" t="s">
        <v>1227</v>
      </c>
      <c r="D413" s="5" t="s">
        <v>1260</v>
      </c>
    </row>
    <row r="414" spans="1:4" x14ac:dyDescent="0.25">
      <c r="A414" s="5" t="s">
        <v>1294</v>
      </c>
      <c r="B414" s="5" t="s">
        <v>1318</v>
      </c>
      <c r="C414" s="5" t="s">
        <v>1228</v>
      </c>
      <c r="D414" s="5" t="s">
        <v>1261</v>
      </c>
    </row>
    <row r="415" spans="1:4" x14ac:dyDescent="0.25">
      <c r="A415" s="5" t="s">
        <v>1295</v>
      </c>
      <c r="B415" s="5" t="s">
        <v>1318</v>
      </c>
      <c r="C415" s="5" t="s">
        <v>1229</v>
      </c>
      <c r="D415" s="5" t="s">
        <v>1262</v>
      </c>
    </row>
    <row r="416" spans="1:4" x14ac:dyDescent="0.25">
      <c r="A416" s="5" t="s">
        <v>1296</v>
      </c>
      <c r="B416" s="5" t="s">
        <v>1318</v>
      </c>
      <c r="C416" s="5" t="s">
        <v>1230</v>
      </c>
      <c r="D416" s="5" t="s">
        <v>1263</v>
      </c>
    </row>
    <row r="417" spans="1:4" x14ac:dyDescent="0.25">
      <c r="A417" s="5" t="s">
        <v>1297</v>
      </c>
      <c r="B417" s="5" t="s">
        <v>1318</v>
      </c>
      <c r="C417" s="5" t="s">
        <v>1231</v>
      </c>
      <c r="D417" s="5" t="s">
        <v>1264</v>
      </c>
    </row>
    <row r="418" spans="1:4" x14ac:dyDescent="0.25">
      <c r="A418" s="5" t="s">
        <v>1298</v>
      </c>
      <c r="B418" s="5" t="s">
        <v>1318</v>
      </c>
      <c r="C418" s="5" t="s">
        <v>1232</v>
      </c>
      <c r="D418" s="5" t="s">
        <v>1265</v>
      </c>
    </row>
    <row r="419" spans="1:4" x14ac:dyDescent="0.25">
      <c r="A419" s="5" t="s">
        <v>1299</v>
      </c>
      <c r="B419" s="5" t="s">
        <v>1318</v>
      </c>
      <c r="C419" s="5" t="s">
        <v>1233</v>
      </c>
      <c r="D419" s="5" t="s">
        <v>1266</v>
      </c>
    </row>
    <row r="420" spans="1:4" x14ac:dyDescent="0.25">
      <c r="A420" s="5" t="s">
        <v>1300</v>
      </c>
      <c r="B420" s="5" t="s">
        <v>1318</v>
      </c>
      <c r="C420" s="5" t="s">
        <v>1234</v>
      </c>
      <c r="D420" s="5" t="s">
        <v>1267</v>
      </c>
    </row>
    <row r="421" spans="1:4" x14ac:dyDescent="0.25">
      <c r="A421" s="5" t="s">
        <v>1301</v>
      </c>
      <c r="B421" s="5" t="s">
        <v>1318</v>
      </c>
      <c r="C421" s="5" t="s">
        <v>1235</v>
      </c>
      <c r="D421" s="5" t="s">
        <v>1268</v>
      </c>
    </row>
    <row r="422" spans="1:4" x14ac:dyDescent="0.25">
      <c r="A422" s="5" t="s">
        <v>1302</v>
      </c>
      <c r="B422" s="5" t="s">
        <v>1318</v>
      </c>
      <c r="C422" s="5" t="s">
        <v>1236</v>
      </c>
      <c r="D422" s="5" t="s">
        <v>1269</v>
      </c>
    </row>
    <row r="423" spans="1:4" x14ac:dyDescent="0.25">
      <c r="A423" s="5" t="s">
        <v>1303</v>
      </c>
      <c r="B423" s="5" t="s">
        <v>1318</v>
      </c>
      <c r="C423" s="5" t="s">
        <v>1237</v>
      </c>
      <c r="D423" s="5" t="s">
        <v>1270</v>
      </c>
    </row>
    <row r="424" spans="1:4" x14ac:dyDescent="0.25">
      <c r="A424" s="5" t="s">
        <v>1304</v>
      </c>
      <c r="B424" s="5" t="s">
        <v>1318</v>
      </c>
      <c r="C424" s="5" t="s">
        <v>1238</v>
      </c>
      <c r="D424" s="5" t="s">
        <v>1271</v>
      </c>
    </row>
    <row r="425" spans="1:4" x14ac:dyDescent="0.25">
      <c r="A425" s="5" t="s">
        <v>1305</v>
      </c>
      <c r="B425" s="5" t="s">
        <v>1318</v>
      </c>
      <c r="C425" s="5" t="s">
        <v>1239</v>
      </c>
      <c r="D425" s="5" t="s">
        <v>1272</v>
      </c>
    </row>
    <row r="426" spans="1:4" x14ac:dyDescent="0.25">
      <c r="A426" s="5" t="s">
        <v>1306</v>
      </c>
      <c r="B426" s="5" t="s">
        <v>1318</v>
      </c>
      <c r="C426" s="5" t="s">
        <v>1240</v>
      </c>
      <c r="D426" s="5" t="s">
        <v>1273</v>
      </c>
    </row>
    <row r="427" spans="1:4" x14ac:dyDescent="0.25">
      <c r="A427" s="5" t="s">
        <v>1307</v>
      </c>
      <c r="B427" s="5" t="s">
        <v>1318</v>
      </c>
      <c r="C427" s="5" t="s">
        <v>1241</v>
      </c>
      <c r="D427" s="5" t="s">
        <v>1274</v>
      </c>
    </row>
    <row r="428" spans="1:4" x14ac:dyDescent="0.25">
      <c r="A428" s="5" t="s">
        <v>1308</v>
      </c>
      <c r="B428" s="5" t="s">
        <v>1318</v>
      </c>
      <c r="C428" s="5" t="s">
        <v>1242</v>
      </c>
      <c r="D428" s="5" t="s">
        <v>1275</v>
      </c>
    </row>
    <row r="429" spans="1:4" x14ac:dyDescent="0.25">
      <c r="A429" s="5" t="s">
        <v>1309</v>
      </c>
      <c r="B429" s="5" t="s">
        <v>1318</v>
      </c>
      <c r="C429" s="5" t="s">
        <v>1243</v>
      </c>
      <c r="D429" s="5" t="s">
        <v>1276</v>
      </c>
    </row>
    <row r="430" spans="1:4" x14ac:dyDescent="0.25">
      <c r="A430" s="5" t="s">
        <v>1310</v>
      </c>
      <c r="B430" s="5" t="s">
        <v>1318</v>
      </c>
      <c r="C430" s="5" t="s">
        <v>1244</v>
      </c>
      <c r="D430" s="5" t="s">
        <v>1277</v>
      </c>
    </row>
    <row r="431" spans="1:4" x14ac:dyDescent="0.25">
      <c r="A431" s="5" t="s">
        <v>1311</v>
      </c>
      <c r="B431" s="5" t="s">
        <v>1318</v>
      </c>
      <c r="C431" s="5" t="s">
        <v>1245</v>
      </c>
      <c r="D431" s="5" t="s">
        <v>1278</v>
      </c>
    </row>
    <row r="432" spans="1:4" x14ac:dyDescent="0.25">
      <c r="A432" s="5" t="s">
        <v>1312</v>
      </c>
      <c r="B432" s="5" t="s">
        <v>1318</v>
      </c>
      <c r="C432" s="5" t="s">
        <v>1246</v>
      </c>
      <c r="D432" s="5" t="s">
        <v>1279</v>
      </c>
    </row>
    <row r="433" spans="1:7" x14ac:dyDescent="0.25">
      <c r="A433" s="5" t="s">
        <v>1313</v>
      </c>
      <c r="B433" s="5" t="s">
        <v>1318</v>
      </c>
      <c r="C433" s="5" t="s">
        <v>1247</v>
      </c>
      <c r="D433" s="5" t="s">
        <v>1280</v>
      </c>
    </row>
    <row r="434" spans="1:7" x14ac:dyDescent="0.25">
      <c r="A434" s="5" t="s">
        <v>1314</v>
      </c>
      <c r="B434" s="5" t="s">
        <v>1318</v>
      </c>
      <c r="C434" s="5" t="s">
        <v>1248</v>
      </c>
      <c r="D434" s="5" t="s">
        <v>1281</v>
      </c>
    </row>
    <row r="435" spans="1:7" x14ac:dyDescent="0.25">
      <c r="A435" s="5" t="s">
        <v>1315</v>
      </c>
      <c r="B435" s="5" t="s">
        <v>1318</v>
      </c>
      <c r="C435" s="5" t="s">
        <v>1249</v>
      </c>
      <c r="D435" s="5" t="s">
        <v>1282</v>
      </c>
      <c r="G435" s="2" t="s">
        <v>1320</v>
      </c>
    </row>
    <row r="436" spans="1:7" x14ac:dyDescent="0.25">
      <c r="A436" s="5" t="s">
        <v>1316</v>
      </c>
      <c r="B436" s="5" t="s">
        <v>1318</v>
      </c>
      <c r="C436" s="5" t="s">
        <v>1250</v>
      </c>
      <c r="D436" s="5" t="s">
        <v>1283</v>
      </c>
    </row>
    <row r="437" spans="1:7" x14ac:dyDescent="0.25">
      <c r="A437" s="5" t="s">
        <v>1317</v>
      </c>
      <c r="B437" s="5" t="s">
        <v>1318</v>
      </c>
      <c r="C437" s="5" t="s">
        <v>1251</v>
      </c>
      <c r="D437" s="5" t="s">
        <v>1284</v>
      </c>
    </row>
    <row r="438" spans="1:7" x14ac:dyDescent="0.25">
      <c r="A438" s="5" t="s">
        <v>1319</v>
      </c>
      <c r="B438" s="5" t="s">
        <v>1318</v>
      </c>
      <c r="C438" s="5" t="s">
        <v>1322</v>
      </c>
      <c r="D438" s="5" t="s">
        <v>1321</v>
      </c>
    </row>
    <row r="439" spans="1:7" x14ac:dyDescent="0.25">
      <c r="A439" s="5" t="s">
        <v>1324</v>
      </c>
      <c r="B439" s="5" t="s">
        <v>1318</v>
      </c>
      <c r="C439" s="8" t="s">
        <v>1325</v>
      </c>
      <c r="D439" s="5" t="s">
        <v>1323</v>
      </c>
    </row>
  </sheetData>
  <conditionalFormatting sqref="A2:A14">
    <cfRule type="duplicateValues" dxfId="52" priority="53"/>
  </conditionalFormatting>
  <conditionalFormatting sqref="A1">
    <cfRule type="duplicateValues" dxfId="51" priority="52"/>
  </conditionalFormatting>
  <conditionalFormatting sqref="C2:C14">
    <cfRule type="duplicateValues" dxfId="50" priority="51"/>
  </conditionalFormatting>
  <conditionalFormatting sqref="C15:C21">
    <cfRule type="duplicateValues" dxfId="49" priority="50"/>
  </conditionalFormatting>
  <conditionalFormatting sqref="A15:A21">
    <cfRule type="duplicateValues" dxfId="48" priority="49"/>
  </conditionalFormatting>
  <conditionalFormatting sqref="D2:D14">
    <cfRule type="duplicateValues" dxfId="47" priority="48"/>
  </conditionalFormatting>
  <conditionalFormatting sqref="D15:D21">
    <cfRule type="duplicateValues" dxfId="46" priority="47"/>
  </conditionalFormatting>
  <conditionalFormatting sqref="B21">
    <cfRule type="duplicateValues" dxfId="45" priority="46"/>
  </conditionalFormatting>
  <conditionalFormatting sqref="C22:C28">
    <cfRule type="duplicateValues" dxfId="44" priority="45"/>
  </conditionalFormatting>
  <conditionalFormatting sqref="A22:A28">
    <cfRule type="duplicateValues" dxfId="43" priority="44"/>
  </conditionalFormatting>
  <conditionalFormatting sqref="D22:D28">
    <cfRule type="duplicateValues" dxfId="42" priority="43"/>
  </conditionalFormatting>
  <conditionalFormatting sqref="C29:C72">
    <cfRule type="duplicateValues" dxfId="41" priority="42"/>
  </conditionalFormatting>
  <conditionalFormatting sqref="D29:D72">
    <cfRule type="duplicateValues" dxfId="40" priority="41"/>
  </conditionalFormatting>
  <conditionalFormatting sqref="A29:A72">
    <cfRule type="duplicateValues" dxfId="39" priority="40"/>
  </conditionalFormatting>
  <conditionalFormatting sqref="C73:C134">
    <cfRule type="duplicateValues" dxfId="38" priority="39"/>
  </conditionalFormatting>
  <conditionalFormatting sqref="D73:D134">
    <cfRule type="duplicateValues" dxfId="37" priority="38"/>
  </conditionalFormatting>
  <conditionalFormatting sqref="A73:A134">
    <cfRule type="duplicateValues" dxfId="36" priority="37"/>
  </conditionalFormatting>
  <conditionalFormatting sqref="C135">
    <cfRule type="duplicateValues" dxfId="35" priority="36"/>
  </conditionalFormatting>
  <conditionalFormatting sqref="D135">
    <cfRule type="duplicateValues" dxfId="34" priority="35"/>
  </conditionalFormatting>
  <conditionalFormatting sqref="C136:C334">
    <cfRule type="duplicateValues" dxfId="33" priority="34"/>
  </conditionalFormatting>
  <conditionalFormatting sqref="D136:D334">
    <cfRule type="duplicateValues" dxfId="32" priority="33"/>
  </conditionalFormatting>
  <conditionalFormatting sqref="A136:A334">
    <cfRule type="duplicateValues" dxfId="31" priority="32"/>
  </conditionalFormatting>
  <conditionalFormatting sqref="C335:C350">
    <cfRule type="duplicateValues" dxfId="30" priority="31"/>
  </conditionalFormatting>
  <conditionalFormatting sqref="D335:D350">
    <cfRule type="duplicateValues" dxfId="29" priority="30"/>
  </conditionalFormatting>
  <conditionalFormatting sqref="A335:A350">
    <cfRule type="duplicateValues" dxfId="28" priority="29"/>
  </conditionalFormatting>
  <conditionalFormatting sqref="C351:C354">
    <cfRule type="duplicateValues" dxfId="27" priority="28"/>
  </conditionalFormatting>
  <conditionalFormatting sqref="D351:D354">
    <cfRule type="duplicateValues" dxfId="26" priority="27"/>
  </conditionalFormatting>
  <conditionalFormatting sqref="A351:A354">
    <cfRule type="duplicateValues" dxfId="25" priority="26"/>
  </conditionalFormatting>
  <conditionalFormatting sqref="C355:C368">
    <cfRule type="duplicateValues" dxfId="24" priority="25"/>
  </conditionalFormatting>
  <conditionalFormatting sqref="D355:D368">
    <cfRule type="duplicateValues" dxfId="23" priority="24"/>
  </conditionalFormatting>
  <conditionalFormatting sqref="A355:A368">
    <cfRule type="duplicateValues" dxfId="22" priority="23"/>
  </conditionalFormatting>
  <conditionalFormatting sqref="C369:C379">
    <cfRule type="duplicateValues" dxfId="21" priority="22"/>
  </conditionalFormatting>
  <conditionalFormatting sqref="D369:D379">
    <cfRule type="duplicateValues" dxfId="20" priority="21"/>
  </conditionalFormatting>
  <conditionalFormatting sqref="A369:A379">
    <cfRule type="duplicateValues" dxfId="19" priority="20"/>
  </conditionalFormatting>
  <conditionalFormatting sqref="C380:C382">
    <cfRule type="duplicateValues" dxfId="18" priority="19"/>
  </conditionalFormatting>
  <conditionalFormatting sqref="D380:D382">
    <cfRule type="duplicateValues" dxfId="17" priority="18"/>
  </conditionalFormatting>
  <conditionalFormatting sqref="A380:A382">
    <cfRule type="duplicateValues" dxfId="16" priority="17"/>
  </conditionalFormatting>
  <conditionalFormatting sqref="C383">
    <cfRule type="duplicateValues" dxfId="15" priority="16"/>
  </conditionalFormatting>
  <conditionalFormatting sqref="D383">
    <cfRule type="duplicateValues" dxfId="14" priority="15"/>
  </conditionalFormatting>
  <conditionalFormatting sqref="A383">
    <cfRule type="duplicateValues" dxfId="13" priority="14"/>
  </conditionalFormatting>
  <conditionalFormatting sqref="A384:A401">
    <cfRule type="duplicateValues" dxfId="12" priority="13"/>
  </conditionalFormatting>
  <conditionalFormatting sqref="D384:D401">
    <cfRule type="duplicateValues" dxfId="11" priority="12"/>
  </conditionalFormatting>
  <conditionalFormatting sqref="C384:C401">
    <cfRule type="duplicateValues" dxfId="10" priority="11"/>
  </conditionalFormatting>
  <conditionalFormatting sqref="C403:C404">
    <cfRule type="duplicateValues" dxfId="9" priority="10"/>
  </conditionalFormatting>
  <conditionalFormatting sqref="D403:D404">
    <cfRule type="duplicateValues" dxfId="8" priority="9"/>
  </conditionalFormatting>
  <conditionalFormatting sqref="A403:A404">
    <cfRule type="duplicateValues" dxfId="7" priority="8"/>
  </conditionalFormatting>
  <conditionalFormatting sqref="C405:C437">
    <cfRule type="duplicateValues" dxfId="6" priority="7"/>
  </conditionalFormatting>
  <conditionalFormatting sqref="D405:D437">
    <cfRule type="duplicateValues" dxfId="5" priority="6"/>
  </conditionalFormatting>
  <conditionalFormatting sqref="A405:A437">
    <cfRule type="duplicateValues" dxfId="4" priority="5"/>
  </conditionalFormatting>
  <conditionalFormatting sqref="G435 A438 C438:D438">
    <cfRule type="duplicateValues" dxfId="3" priority="4"/>
  </conditionalFormatting>
  <conditionalFormatting sqref="C439">
    <cfRule type="duplicateValues" dxfId="2" priority="3"/>
  </conditionalFormatting>
  <conditionalFormatting sqref="D439">
    <cfRule type="duplicateValues" dxfId="1" priority="2"/>
  </conditionalFormatting>
  <conditionalFormatting sqref="A43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CDEC</dc:creator>
  <cp:lastModifiedBy>CDEC</cp:lastModifiedBy>
  <dcterms:created xsi:type="dcterms:W3CDTF">2020-04-20T08:24:30Z</dcterms:created>
  <dcterms:modified xsi:type="dcterms:W3CDTF">2020-04-20T08:49:16Z</dcterms:modified>
</cp:coreProperties>
</file>